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<sst xmlns="http://schemas.openxmlformats.org/spreadsheetml/2006/main" count="23" uniqueCount="17">
  <si>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</si>
  <si>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</si>
  <si>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</si>
  <si>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</si>
  <si>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</si>
  <si>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</si>
  <si>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</si>
  <si>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</si>
  <si>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</si>
  <si>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</si>
  <si>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</si>
  <si>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</si>
  <si>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</si>
  <si>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</si>
  <si>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GRAGLIA</t>
  </si>
  <si>
    <t>Graglia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</si>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</sst>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2.0044543429844097</c:v>
                </c:pt>
                <c:pt idx="1">
                  <c:v>4.0178571428571432</c:v>
                </c:pt>
                <c:pt idx="2">
                  <c:v>4.2128603104212861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16.186252771618626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4.2128603104212861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4.434589800443459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16.186252771618626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4.2128603104212861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13.140311804008908</c:v>
                </c:pt>
                <c:pt idx="1">
                  <c:v>12.946428571428573</c:v>
                </c:pt>
                <c:pt idx="2">
                  <c:v>16.186252771618626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568"/>
        <c:axId val="64191872"/>
      </c:lineChart>
      <c:catAx>
        <c:axId val="64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872"/>
        <c:crosses val="autoZero"/>
        <c:auto val="1"/>
        <c:lblAlgn val="ctr"/>
        <c:lblOffset val="100"/>
        <c:noMultiLvlLbl val="0"/>
      </c:catAx>
      <c:valAx>
        <c:axId val="641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26.857142857142858</v>
      </c>
      <c r="C13" s="28">
        <v>33.251231527093594</v>
      </c>
      <c r="D13" s="28">
        <v>34.112149532710276</v>
      </c>
    </row>
    <row r="14" spans="1:4" ht="19.899999999999999" customHeight="1" x14ac:dyDescent="0.2">
      <c r="A14" s="9" t="s">
        <v>8</v>
      </c>
      <c r="B14" s="28">
        <v>4.6770601336302899</v>
      </c>
      <c r="C14" s="28">
        <v>5.1339285714285712</v>
      </c>
      <c r="D14" s="28">
        <v>4.434589800443459</v>
      </c>
    </row>
    <row r="15" spans="1:4" ht="19.899999999999999" customHeight="1" x14ac:dyDescent="0.2">
      <c r="A15" s="9" t="s">
        <v>9</v>
      </c>
      <c r="B15" s="28">
        <v>13.140311804008908</v>
      </c>
      <c r="C15" s="28">
        <v>12.946428571428573</v>
      </c>
      <c r="D15" s="28">
        <v>16.186252771618626</v>
      </c>
    </row>
    <row r="16" spans="1:4" ht="19.899999999999999" customHeight="1" x14ac:dyDescent="0.2">
      <c r="A16" s="10" t="s">
        <v>7</v>
      </c>
      <c r="B16" s="29">
        <v>2.0044543429844097</v>
      </c>
      <c r="C16" s="29">
        <v>4.0178571428571432</v>
      </c>
      <c r="D16" s="29">
        <v>4.2128603104212861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34.112149532710276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4.434589800443459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16.186252771618626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4.2128603104212861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2016-01-26T17:02:05Z</dcterms:modified>
</cp:coreProperties>
</file>