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<sst xmlns="http://schemas.openxmlformats.org/spreadsheetml/2006/main" count="31" uniqueCount="21">
  <si>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</si>
  <si>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</si>
  <si>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</si>
  <si>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</si>
  <si>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</si>
  <si>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</si>
  <si>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</si>
  <si>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</si>
  <si>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</si>
  <si>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</si>
  <si>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</si>
  <si>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</si>
  <si>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</si>
  <si>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</si>
  <si>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</si>
  <si>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</si>
  <si>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</si>
  <si>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BIELLA</t>
  </si>
  <si>
    <t>GRAGLIA</t>
  </si>
  <si>
    <t>Graglia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</si>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</sst>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80.188679245283026</c:v>
                </c:pt>
                <c:pt idx="1">
                  <c:v>79.890764647467734</c:v>
                </c:pt>
                <c:pt idx="2">
                  <c:v>78.848063555114194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6.1940600926124745E-3</c:v>
                </c:pt>
                <c:pt idx="1">
                  <c:v>-3.7213960531068402E-2</c:v>
                </c:pt>
                <c:pt idx="2">
                  <c:v>-0.13128879261028459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0.29370662617296261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-0.18191219804710723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-0.13128879261028459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0.29370662617296261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-0.18191219804710723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617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1615</v>
      </c>
      <c r="C13" s="29">
        <v>1609</v>
      </c>
      <c r="D13" s="29">
        <v>1588</v>
      </c>
    </row>
    <row r="14" spans="1:4" ht="19.149999999999999" customHeight="1" x14ac:dyDescent="0.2">
      <c r="A14" s="9" t="s">
        <v>9</v>
      </c>
      <c r="B14" s="28">
        <v>6.1940600926124745E-3</v>
      </c>
      <c r="C14" s="28">
        <v>-3.7213960531068402E-2</v>
      </c>
      <c r="D14" s="28">
        <v>-0.13128879261028459</v>
      </c>
    </row>
    <row r="15" spans="1:4" ht="19.149999999999999" customHeight="1" x14ac:dyDescent="0.2">
      <c r="A15" s="9" t="s">
        <v>10</v>
      </c>
      <c r="B15" s="28" t="s">
        <v>2</v>
      </c>
      <c r="C15" s="28">
        <v>-0.85157511626824389</v>
      </c>
      <c r="D15" s="28">
        <v>0.29370662617296261</v>
      </c>
    </row>
    <row r="16" spans="1:4" ht="19.149999999999999" customHeight="1" x14ac:dyDescent="0.2">
      <c r="A16" s="9" t="s">
        <v>11</v>
      </c>
      <c r="B16" s="28" t="s">
        <v>2</v>
      </c>
      <c r="C16" s="28">
        <v>6.2672115558060071E-2</v>
      </c>
      <c r="D16" s="28">
        <v>-0.18191219804710723</v>
      </c>
    </row>
    <row r="17" spans="1:4" ht="19.149999999999999" customHeight="1" x14ac:dyDescent="0.2">
      <c r="A17" s="9" t="s">
        <v>12</v>
      </c>
      <c r="B17" s="22">
        <v>3.8745853871400198</v>
      </c>
      <c r="C17" s="22">
        <v>5.7290233970208533</v>
      </c>
      <c r="D17" s="22">
        <v>6.0640773783669806</v>
      </c>
    </row>
    <row r="18" spans="1:4" ht="19.149999999999999" customHeight="1" x14ac:dyDescent="0.2">
      <c r="A18" s="9" t="s">
        <v>13</v>
      </c>
      <c r="B18" s="22">
        <v>47.801857585139317</v>
      </c>
      <c r="C18" s="22">
        <v>51.460534493474206</v>
      </c>
      <c r="D18" s="22">
        <v>54.848866498740556</v>
      </c>
    </row>
    <row r="19" spans="1:4" ht="19.149999999999999" customHeight="1" x14ac:dyDescent="0.2">
      <c r="A19" s="11" t="s">
        <v>14</v>
      </c>
      <c r="B19" s="23">
        <v>80.188679245283026</v>
      </c>
      <c r="C19" s="23">
        <v>79.890764647467734</v>
      </c>
      <c r="D19" s="23">
        <v>78.848063555114194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1588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-0.13128879261028459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0.29370662617296261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-0.18191219804710723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6.0640773783669806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54.848866498740556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78.848063555114194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2016-02-17T11:27:46Z</dcterms:modified>
</cp:coreProperties>
</file>