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<sst xmlns="http://schemas.openxmlformats.org/spreadsheetml/2006/main" count="37" uniqueCount="23">
  <si>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</si>
  <si>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</si>
  <si>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</si>
  <si>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</si>
  <si>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</si>
  <si>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</si>
  <si>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</si>
  <si>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</si>
  <si>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</si>
  <si>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</si>
  <si>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</si>
  <si>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</si>
  <si>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</si>
  <si>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</si>
  <si>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</si>
  <si>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</si>
  <si>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</si>
  <si>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</si>
  <si>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</si>
  <si>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GIFFLENGA</t>
  </si>
  <si>
    <t>-</t>
  </si>
  <si>
    <t>Gifflenga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</si>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</sst>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57.499999999999993</c:v>
                </c:pt>
                <c:pt idx="1">
                  <c:v>75.903614457831324</c:v>
                </c:pt>
                <c:pt idx="2">
                  <c:v>65.625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84317696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73.91304347826086</c:v>
                </c:pt>
                <c:pt idx="1">
                  <c:v>79.365079365079367</c:v>
                </c:pt>
                <c:pt idx="2">
                  <c:v>88.888888888888886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080"/>
        <c:axId val="90511616"/>
      </c:lineChart>
      <c:catAx>
        <c:axId val="9051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auto val="1"/>
        <c:lblAlgn val="ctr"/>
        <c:lblOffset val="100"/>
        <c:noMultiLvlLbl val="0"/>
      </c:catAx>
      <c:valAx>
        <c:axId val="9051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Gifflenga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88.888888888888886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81504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1504"/>
        <c:crosses val="autoZero"/>
        <c:crossBetween val="midCat"/>
      </c:valAx>
      <c:valAx>
        <c:axId val="5618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57.499999999999993</v>
      </c>
      <c r="C13" s="21">
        <v>75.903614457831324</v>
      </c>
      <c r="D13" s="21">
        <v>65.625</v>
      </c>
    </row>
    <row r="14" spans="1:4" ht="17.45" customHeight="1" x14ac:dyDescent="0.2">
      <c r="A14" s="10" t="s">
        <v>12</v>
      </c>
      <c r="B14" s="21">
        <v>50</v>
      </c>
      <c r="C14" s="21">
        <v>63.855421686746979</v>
      </c>
      <c r="D14" s="21">
        <v>57.291666666666664</v>
      </c>
    </row>
    <row r="15" spans="1:4" ht="17.45" customHeight="1" x14ac:dyDescent="0.2">
      <c r="A15" s="10" t="s">
        <v>13</v>
      </c>
      <c r="B15" s="21">
        <v>620</v>
      </c>
      <c r="C15" s="21">
        <v>390</v>
      </c>
      <c r="D15" s="21">
        <v>537.5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73.91304347826086</v>
      </c>
      <c r="C17" s="21">
        <v>79.365079365079367</v>
      </c>
      <c r="D17" s="21">
        <v>88.888888888888886</v>
      </c>
    </row>
    <row r="18" spans="1:4" ht="17.45" customHeight="1" x14ac:dyDescent="0.2">
      <c r="A18" s="10" t="s">
        <v>14</v>
      </c>
      <c r="B18" s="21">
        <v>2.1739130434782608</v>
      </c>
      <c r="C18" s="21">
        <v>7.9365079365079358</v>
      </c>
      <c r="D18" s="21">
        <v>1.5873015873015872</v>
      </c>
    </row>
    <row r="19" spans="1:4" ht="17.45" customHeight="1" x14ac:dyDescent="0.2">
      <c r="A19" s="10" t="s">
        <v>8</v>
      </c>
      <c r="B19" s="21">
        <v>6.5217391304347823</v>
      </c>
      <c r="C19" s="21">
        <v>7.9365079365079358</v>
      </c>
      <c r="D19" s="21">
        <v>4.7619047619047619</v>
      </c>
    </row>
    <row r="20" spans="1:4" ht="17.45" customHeight="1" x14ac:dyDescent="0.2">
      <c r="A20" s="10" t="s">
        <v>10</v>
      </c>
      <c r="B20" s="21">
        <v>91.304347826086953</v>
      </c>
      <c r="C20" s="21">
        <v>87.301587301587304</v>
      </c>
      <c r="D20" s="21">
        <v>92.063492063492063</v>
      </c>
    </row>
    <row r="21" spans="1:4" ht="17.45" customHeight="1" x14ac:dyDescent="0.2">
      <c r="A21" s="11" t="s">
        <v>9</v>
      </c>
      <c r="B21" s="22">
        <v>0</v>
      </c>
      <c r="C21" s="22">
        <v>3.1746031746031744</v>
      </c>
      <c r="D21" s="22">
        <v>3.1746031746031744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65.625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57.291666666666664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537.5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88.888888888888886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1.5873015873015872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4.7619047619047619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92.063492063492063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3.1746031746031744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2016-01-28T18:13:17Z</dcterms:modified>
</cp:coreProperties>
</file>