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<sst xmlns="http://schemas.openxmlformats.org/spreadsheetml/2006/main" count="40" uniqueCount="25">
  <si>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</si>
  <si>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</si>
  <si>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</si>
  <si>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</si>
  <si>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</si>
  <si>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</si>
  <si>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</si>
  <si>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</si>
  <si>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</si>
  <si>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</si>
  <si>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</si>
  <si>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</si>
  <si>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</si>
  <si>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</si>
  <si>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</si>
  <si>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</si>
  <si>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</si>
  <si>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</si>
  <si>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</si>
  <si>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</si>
  <si>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</si>
  <si>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</si>
  <si>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GIFFLENGA</t>
  </si>
  <si>
    <t>Gifflenga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</si>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</sst>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83.333333333333343</c:v>
                </c:pt>
                <c:pt idx="1">
                  <c:v>66.037735849056602</c:v>
                </c:pt>
                <c:pt idx="2">
                  <c:v>67.796610169491515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88.041666666666671</c:v>
                </c:pt>
                <c:pt idx="1">
                  <c:v>111.58490566037736</c:v>
                </c:pt>
                <c:pt idx="2">
                  <c:v>124.84745762711864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Gifflenga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67.796610169491515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124.84745762711864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Gifflenga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67.796610169491515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124.84745762711864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83.333333333333343</v>
      </c>
      <c r="C13" s="22">
        <v>66.037735849056602</v>
      </c>
      <c r="D13" s="22">
        <v>67.796610169491515</v>
      </c>
    </row>
    <row r="14" spans="1:4" ht="19.149999999999999" customHeight="1" x14ac:dyDescent="0.2">
      <c r="A14" s="11" t="s">
        <v>7</v>
      </c>
      <c r="B14" s="22">
        <v>88.041666666666671</v>
      </c>
      <c r="C14" s="22">
        <v>111.58490566037736</v>
      </c>
      <c r="D14" s="22">
        <v>124.84745762711864</v>
      </c>
    </row>
    <row r="15" spans="1:4" ht="19.149999999999999" customHeight="1" x14ac:dyDescent="0.2">
      <c r="A15" s="11" t="s">
        <v>8</v>
      </c>
      <c r="B15" s="22" t="s">
        <v>17</v>
      </c>
      <c r="C15" s="22">
        <v>3.278688524590164</v>
      </c>
      <c r="D15" s="22">
        <v>0</v>
      </c>
    </row>
    <row r="16" spans="1:4" ht="19.149999999999999" customHeight="1" x14ac:dyDescent="0.2">
      <c r="A16" s="11" t="s">
        <v>10</v>
      </c>
      <c r="B16" s="22">
        <v>52.631578947368418</v>
      </c>
      <c r="C16" s="22">
        <v>37.5</v>
      </c>
      <c r="D16" s="22">
        <v>13.333333333333334</v>
      </c>
    </row>
    <row r="17" spans="1:4" ht="19.149999999999999" customHeight="1" x14ac:dyDescent="0.2">
      <c r="A17" s="11" t="s">
        <v>11</v>
      </c>
      <c r="B17" s="22">
        <v>18.75</v>
      </c>
      <c r="C17" s="22">
        <v>14.000000000000002</v>
      </c>
      <c r="D17" s="22">
        <v>4.1666666666666661</v>
      </c>
    </row>
    <row r="18" spans="1:4" ht="19.149999999999999" customHeight="1" x14ac:dyDescent="0.2">
      <c r="A18" s="11" t="s">
        <v>12</v>
      </c>
      <c r="B18" s="22">
        <v>20.714285714285779</v>
      </c>
      <c r="C18" s="22">
        <v>29</v>
      </c>
      <c r="D18" s="22">
        <v>30.555555555555657</v>
      </c>
    </row>
    <row r="19" spans="1:4" ht="19.149999999999999" customHeight="1" x14ac:dyDescent="0.2">
      <c r="A19" s="11" t="s">
        <v>13</v>
      </c>
      <c r="B19" s="22">
        <v>73.958333333333343</v>
      </c>
      <c r="C19" s="22">
        <v>100</v>
      </c>
      <c r="D19" s="22">
        <v>99.576271186440678</v>
      </c>
    </row>
    <row r="20" spans="1:4" ht="19.149999999999999" customHeight="1" x14ac:dyDescent="0.2">
      <c r="A20" s="11" t="s">
        <v>15</v>
      </c>
      <c r="B20" s="22" t="s">
        <v>17</v>
      </c>
      <c r="C20" s="22">
        <v>66.071428571428569</v>
      </c>
      <c r="D20" s="22">
        <v>87.272727272727266</v>
      </c>
    </row>
    <row r="21" spans="1:4" ht="19.149999999999999" customHeight="1" x14ac:dyDescent="0.2">
      <c r="A21" s="11" t="s">
        <v>16</v>
      </c>
      <c r="B21" s="22" t="s">
        <v>17</v>
      </c>
      <c r="C21" s="22">
        <v>5.3571428571428568</v>
      </c>
      <c r="D21" s="22">
        <v>5.4545454545454541</v>
      </c>
    </row>
    <row r="22" spans="1:4" ht="19.149999999999999" customHeight="1" x14ac:dyDescent="0.2">
      <c r="A22" s="11" t="s">
        <v>6</v>
      </c>
      <c r="B22" s="22">
        <v>64.583333333333343</v>
      </c>
      <c r="C22" s="22">
        <v>73.584905660377359</v>
      </c>
      <c r="D22" s="22">
        <v>67.796610169491515</v>
      </c>
    </row>
    <row r="23" spans="1:4" ht="19.149999999999999" customHeight="1" x14ac:dyDescent="0.2">
      <c r="A23" s="12" t="s">
        <v>14</v>
      </c>
      <c r="B23" s="23">
        <v>3.9739027283511268</v>
      </c>
      <c r="C23" s="23">
        <v>14.447592067988669</v>
      </c>
      <c r="D23" s="23">
        <v>1.6666666666666667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67.796610169491515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124.84745762711864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13.333333333333334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4.1666666666666661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30.555555555555657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99.576271186440678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87.272727272727266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5.4545454545454541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67.796610169491515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1.6666666666666667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2016-01-27T10:33:03Z</dcterms:modified>
</cp:coreProperties>
</file>