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<sst xmlns="http://schemas.openxmlformats.org/spreadsheetml/2006/main" count="40" uniqueCount="23">
  <si>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</si>
  <si>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</si>
  <si>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</si>
  <si>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</si>
  <si>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</si>
  <si>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</si>
  <si>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</si>
  <si>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</si>
  <si>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</si>
  <si>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</si>
  <si>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</si>
  <si>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</si>
  <si>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</si>
  <si>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</si>
  <si>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</si>
  <si>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</si>
  <si>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</si>
  <si>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</si>
  <si>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</si>
  <si>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BIELLA</t>
  </si>
  <si>
    <t>GAGLIANICO</t>
  </si>
  <si>
    <t>Gaglianico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</si>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</sst>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0.96525096525096521</c:v>
                </c:pt>
                <c:pt idx="1">
                  <c:v>1.0461538461538462</c:v>
                </c:pt>
                <c:pt idx="2">
                  <c:v>0.91272104962920697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5.7668711656441722</c:v>
                </c:pt>
                <c:pt idx="1">
                  <c:v>7.5590551181102361</c:v>
                </c:pt>
                <c:pt idx="2">
                  <c:v>6.5606361829025852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Gaglianico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1.0838562464346835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3.4797490017113519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0.30840400925212025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Gaglianico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1.0838562464346835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3.4797490017113519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96.763999999999996</v>
      </c>
      <c r="C13" s="23">
        <v>97.031999999999996</v>
      </c>
      <c r="D13" s="23">
        <v>98.551000000000002</v>
      </c>
    </row>
    <row r="14" spans="1:4" ht="18" customHeight="1" x14ac:dyDescent="0.2">
      <c r="A14" s="10" t="s">
        <v>10</v>
      </c>
      <c r="B14" s="23">
        <v>7303</v>
      </c>
      <c r="C14" s="23">
        <v>5701</v>
      </c>
      <c r="D14" s="23">
        <v>4161.5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0.1176470588235294</v>
      </c>
      <c r="C16" s="23">
        <v>0</v>
      </c>
      <c r="D16" s="23">
        <v>0.17321016166281755</v>
      </c>
    </row>
    <row r="17" spans="1:4" ht="18" customHeight="1" x14ac:dyDescent="0.2">
      <c r="A17" s="10" t="s">
        <v>12</v>
      </c>
      <c r="B17" s="23">
        <v>0.96525096525096521</v>
      </c>
      <c r="C17" s="23">
        <v>1.0461538461538462</v>
      </c>
      <c r="D17" s="23">
        <v>0.91272104962920697</v>
      </c>
    </row>
    <row r="18" spans="1:4" ht="18" customHeight="1" x14ac:dyDescent="0.2">
      <c r="A18" s="10" t="s">
        <v>7</v>
      </c>
      <c r="B18" s="23">
        <v>0.77220077220077221</v>
      </c>
      <c r="C18" s="23">
        <v>0.12307692307692308</v>
      </c>
      <c r="D18" s="23">
        <v>1.0838562464346835</v>
      </c>
    </row>
    <row r="19" spans="1:4" ht="18" customHeight="1" x14ac:dyDescent="0.2">
      <c r="A19" s="10" t="s">
        <v>13</v>
      </c>
      <c r="B19" s="23">
        <v>0.35833120040952138</v>
      </c>
      <c r="C19" s="23">
        <v>0.78186082877247842</v>
      </c>
      <c r="D19" s="23">
        <v>0.30840400925212025</v>
      </c>
    </row>
    <row r="20" spans="1:4" ht="18" customHeight="1" x14ac:dyDescent="0.2">
      <c r="A20" s="10" t="s">
        <v>14</v>
      </c>
      <c r="B20" s="23">
        <v>5.7668711656441722</v>
      </c>
      <c r="C20" s="23">
        <v>7.5590551181102361</v>
      </c>
      <c r="D20" s="23">
        <v>6.5606361829025852</v>
      </c>
    </row>
    <row r="21" spans="1:4" ht="18" customHeight="1" x14ac:dyDescent="0.2">
      <c r="A21" s="12" t="s">
        <v>15</v>
      </c>
      <c r="B21" s="24">
        <v>1.4800514800514801</v>
      </c>
      <c r="C21" s="24">
        <v>2.1538461538461537</v>
      </c>
      <c r="D21" s="24">
        <v>3.4797490017113519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98.551000000000002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4161.5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0.17321016166281755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0.91272104962920697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1.0838562464346835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0.30840400925212025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6.5606361829025852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3.4797490017113519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2016-02-16T16:46:11Z</dcterms:modified>
</cp:coreProperties>
</file>