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<sst xmlns="http://schemas.openxmlformats.org/spreadsheetml/2006/main" count="41" uniqueCount="26">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</sst>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105.96707818930039</c:v>
                </c:pt>
                <c:pt idx="1">
                  <c:v>153.2133676092545</c:v>
                </c:pt>
                <c:pt idx="2">
                  <c:v>337.89954337899542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976"/>
        <c:axId val="63568896"/>
      </c:lineChart>
      <c:catAx>
        <c:axId val="63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auto val="1"/>
        <c:lblAlgn val="ctr"/>
        <c:lblOffset val="100"/>
        <c:noMultiLvlLbl val="0"/>
      </c:catAx>
      <c:valAx>
        <c:axId val="635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51.047729918509901</c:v>
                </c:pt>
                <c:pt idx="1">
                  <c:v>52.268709487330575</c:v>
                </c:pt>
                <c:pt idx="2">
                  <c:v>48.147067405894369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56.494325346784372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40.956002172732212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43.538767395626245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56.494325346784372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40.956002172732212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62.431941923774957</v>
      </c>
      <c r="C13" s="27">
        <v>60.489296636085633</v>
      </c>
      <c r="D13" s="27">
        <v>56.494325346784372</v>
      </c>
    </row>
    <row r="14" spans="1:4" ht="18.600000000000001" customHeight="1" x14ac:dyDescent="0.2">
      <c r="A14" s="9" t="s">
        <v>8</v>
      </c>
      <c r="B14" s="27">
        <v>40.493550196298372</v>
      </c>
      <c r="C14" s="27">
        <v>44.627629334849345</v>
      </c>
      <c r="D14" s="27">
        <v>40.956002172732212</v>
      </c>
    </row>
    <row r="15" spans="1:4" ht="18.600000000000001" customHeight="1" x14ac:dyDescent="0.2">
      <c r="A15" s="9" t="s">
        <v>9</v>
      </c>
      <c r="B15" s="27">
        <v>51.047729918509901</v>
      </c>
      <c r="C15" s="27">
        <v>52.268709487330575</v>
      </c>
      <c r="D15" s="27">
        <v>48.147067405894369</v>
      </c>
    </row>
    <row r="16" spans="1:4" ht="18.600000000000001" customHeight="1" x14ac:dyDescent="0.2">
      <c r="A16" s="9" t="s">
        <v>10</v>
      </c>
      <c r="B16" s="27">
        <v>105.96707818930039</v>
      </c>
      <c r="C16" s="27">
        <v>153.2133676092545</v>
      </c>
      <c r="D16" s="27">
        <v>337.89954337899542</v>
      </c>
    </row>
    <row r="17" spans="1:4" ht="18.600000000000001" customHeight="1" x14ac:dyDescent="0.2">
      <c r="A17" s="9" t="s">
        <v>6</v>
      </c>
      <c r="B17" s="27">
        <v>59.631901840490798</v>
      </c>
      <c r="C17" s="27">
        <v>61.259842519685037</v>
      </c>
      <c r="D17" s="27">
        <v>43.538767395626245</v>
      </c>
    </row>
    <row r="18" spans="1:4" ht="18.600000000000001" customHeight="1" x14ac:dyDescent="0.2">
      <c r="A18" s="9" t="s">
        <v>11</v>
      </c>
      <c r="B18" s="27">
        <v>1.767388825541619</v>
      </c>
      <c r="C18" s="27">
        <v>1.8602029312288615</v>
      </c>
      <c r="D18" s="27">
        <v>1.6969696969696972</v>
      </c>
    </row>
    <row r="19" spans="1:4" ht="18.600000000000001" customHeight="1" x14ac:dyDescent="0.2">
      <c r="A19" s="9" t="s">
        <v>12</v>
      </c>
      <c r="B19" s="27">
        <v>48.061573546180156</v>
      </c>
      <c r="C19" s="27">
        <v>45.321307779030441</v>
      </c>
      <c r="D19" s="27">
        <v>35.333333333333336</v>
      </c>
    </row>
    <row r="20" spans="1:4" ht="18.600000000000001" customHeight="1" x14ac:dyDescent="0.2">
      <c r="A20" s="9" t="s">
        <v>13</v>
      </c>
      <c r="B20" s="27">
        <v>27.594070695553018</v>
      </c>
      <c r="C20" s="27">
        <v>31.679819616685457</v>
      </c>
      <c r="D20" s="27">
        <v>41.575757575757578</v>
      </c>
    </row>
    <row r="21" spans="1:4" ht="18.600000000000001" customHeight="1" x14ac:dyDescent="0.2">
      <c r="A21" s="9" t="s">
        <v>14</v>
      </c>
      <c r="B21" s="27">
        <v>22.576966932725199</v>
      </c>
      <c r="C21" s="27">
        <v>21.138669673055244</v>
      </c>
      <c r="D21" s="27">
        <v>21.393939393939394</v>
      </c>
    </row>
    <row r="22" spans="1:4" ht="18.600000000000001" customHeight="1" x14ac:dyDescent="0.2">
      <c r="A22" s="9" t="s">
        <v>15</v>
      </c>
      <c r="B22" s="27">
        <v>19.213226909920184</v>
      </c>
      <c r="C22" s="27">
        <v>33.089064261555805</v>
      </c>
      <c r="D22" s="27">
        <v>26.90909090909091</v>
      </c>
    </row>
    <row r="23" spans="1:4" ht="18.600000000000001" customHeight="1" x14ac:dyDescent="0.2">
      <c r="A23" s="9" t="s">
        <v>16</v>
      </c>
      <c r="B23" s="27">
        <v>42.759407069555301</v>
      </c>
      <c r="C23" s="27">
        <v>28.692220969560317</v>
      </c>
      <c r="D23" s="27">
        <v>25.333333333333336</v>
      </c>
    </row>
    <row r="24" spans="1:4" ht="18.600000000000001" customHeight="1" x14ac:dyDescent="0.2">
      <c r="A24" s="9" t="s">
        <v>17</v>
      </c>
      <c r="B24" s="27">
        <v>6.6704675028506273</v>
      </c>
      <c r="C24" s="27">
        <v>16.403607666290867</v>
      </c>
      <c r="D24" s="27">
        <v>16.606060606060606</v>
      </c>
    </row>
    <row r="25" spans="1:4" ht="18.600000000000001" customHeight="1" x14ac:dyDescent="0.2">
      <c r="A25" s="10" t="s">
        <v>18</v>
      </c>
      <c r="B25" s="28">
        <v>182.97555158020273</v>
      </c>
      <c r="C25" s="28">
        <v>164.28386671996614</v>
      </c>
      <c r="D25" s="28">
        <v>181.62760416666669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56.494325346784372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40.956002172732212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48.147067405894369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337.89954337899542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43.538767395626245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1.6969696969696972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35.333333333333336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41.575757575757578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21.393939393939394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26.90909090909091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25.333333333333336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16.606060606060606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181.62760416666669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2016-01-28T13:57:00Z</dcterms:modified>
</cp:coreProperties>
</file>