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<sst xmlns="http://schemas.openxmlformats.org/spreadsheetml/2006/main" count="25" uniqueCount="18">
  <si>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</si>
  <si>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</si>
  <si>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</si>
  <si>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</si>
  <si>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</si>
  <si>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</si>
  <si>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</si>
  <si>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</si>
  <si>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</si>
  <si>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</si>
  <si>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</si>
  <si>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</si>
  <si>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</si>
  <si>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</si>
  <si>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</si>
  <si>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GAGLIANICO</t>
  </si>
  <si>
    <t>Gaglianico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</si>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</sst>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54.738878143133462</c:v>
                </c:pt>
                <c:pt idx="1">
                  <c:v>11.968503937007874</c:v>
                </c:pt>
                <c:pt idx="2">
                  <c:v>14.910536779324055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44.026920919798087</c:v>
                </c:pt>
                <c:pt idx="1">
                  <c:v>46.731097214326326</c:v>
                </c:pt>
                <c:pt idx="2">
                  <c:v>44.975556762629004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60.025220680958391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44.975556762629004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14.910536779324055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Gaglianico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60.025220680958391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44.975556762629004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4656"/>
        <c:axId val="93037312"/>
      </c:bubbleChart>
      <c:valAx>
        <c:axId val="930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4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66.061705989110706</v>
      </c>
      <c r="C13" s="28">
        <v>62.691131498470952</v>
      </c>
      <c r="D13" s="28">
        <v>60.025220680958391</v>
      </c>
    </row>
    <row r="14" spans="1:4" ht="17.45" customHeight="1" x14ac:dyDescent="0.25">
      <c r="A14" s="9" t="s">
        <v>8</v>
      </c>
      <c r="B14" s="28">
        <v>44.026920919798087</v>
      </c>
      <c r="C14" s="28">
        <v>46.731097214326326</v>
      </c>
      <c r="D14" s="28">
        <v>44.975556762629004</v>
      </c>
    </row>
    <row r="15" spans="1:4" ht="17.45" customHeight="1" x14ac:dyDescent="0.25">
      <c r="A15" s="27" t="s">
        <v>9</v>
      </c>
      <c r="B15" s="28">
        <v>54.627473806752036</v>
      </c>
      <c r="C15" s="28">
        <v>54.419563936358287</v>
      </c>
      <c r="D15" s="28">
        <v>51.940472716661802</v>
      </c>
    </row>
    <row r="16" spans="1:4" ht="17.45" customHeight="1" x14ac:dyDescent="0.25">
      <c r="A16" s="27" t="s">
        <v>10</v>
      </c>
      <c r="B16" s="28">
        <v>54.738878143133462</v>
      </c>
      <c r="C16" s="28">
        <v>11.968503937007874</v>
      </c>
      <c r="D16" s="28">
        <v>14.910536779324055</v>
      </c>
    </row>
    <row r="17" spans="1:4" ht="17.45" customHeight="1" x14ac:dyDescent="0.25">
      <c r="A17" s="10" t="s">
        <v>6</v>
      </c>
      <c r="B17" s="31">
        <v>140.08810572687224</v>
      </c>
      <c r="C17" s="31">
        <v>100.56818181818181</v>
      </c>
      <c r="D17" s="31">
        <v>55.399061032863848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60.025220680958391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44.975556762629004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51.940472716661802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14.910536779324055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55.399061032863848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2016-03-11T11:04:46Z</dcterms:modified>
</cp:coreProperties>
</file>