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<sst xmlns="http://schemas.openxmlformats.org/spreadsheetml/2006/main" count="25" uniqueCount="18">
  <si>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</si>
  <si>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</si>
  <si>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</si>
  <si>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</si>
  <si>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</si>
  <si>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</si>
  <si>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</si>
  <si>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</si>
  <si>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</si>
  <si>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</si>
  <si>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</si>
  <si>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</si>
  <si>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</si>
  <si>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</si>
  <si>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BIELLA</t>
  </si>
  <si>
    <t>GAGLIANICO</t>
  </si>
  <si>
    <t>Gaglianico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</si>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</sst>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73.763736263736263</c:v>
                </c:pt>
                <c:pt idx="1">
                  <c:v>88.478260869565219</c:v>
                </c:pt>
                <c:pt idx="2">
                  <c:v>114.28571428571428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040"/>
        <c:axId val="92525312"/>
      </c:lineChart>
      <c:catAx>
        <c:axId val="925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109.03650535423779</c:v>
                </c:pt>
                <c:pt idx="1">
                  <c:v>111.75059065892823</c:v>
                </c:pt>
                <c:pt idx="2">
                  <c:v>108.01294236602629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Gaglianico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114.28571428571428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0.32275416890801506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108.01294236602629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109.03650535423779</v>
      </c>
      <c r="C13" s="19">
        <v>111.75059065892823</v>
      </c>
      <c r="D13" s="19">
        <v>108.01294236602629</v>
      </c>
    </row>
    <row r="14" spans="1:4" ht="20.45" customHeight="1" x14ac:dyDescent="0.2">
      <c r="A14" s="8" t="s">
        <v>8</v>
      </c>
      <c r="B14" s="19">
        <v>1.9529516200621395</v>
      </c>
      <c r="C14" s="19">
        <v>6.9487750556792873</v>
      </c>
      <c r="D14" s="19">
        <v>4.3723554301833572</v>
      </c>
    </row>
    <row r="15" spans="1:4" ht="20.45" customHeight="1" x14ac:dyDescent="0.2">
      <c r="A15" s="8" t="s">
        <v>9</v>
      </c>
      <c r="B15" s="19">
        <v>73.763736263736263</v>
      </c>
      <c r="C15" s="19">
        <v>88.478260869565219</v>
      </c>
      <c r="D15" s="19">
        <v>114.28571428571428</v>
      </c>
    </row>
    <row r="16" spans="1:4" ht="20.45" customHeight="1" x14ac:dyDescent="0.2">
      <c r="A16" s="8" t="s">
        <v>10</v>
      </c>
      <c r="B16" s="19">
        <v>0.63914780292942741</v>
      </c>
      <c r="C16" s="19">
        <v>0.46473482777474029</v>
      </c>
      <c r="D16" s="19">
        <v>0.32275416890801506</v>
      </c>
    </row>
    <row r="17" spans="1:4" ht="20.45" customHeight="1" x14ac:dyDescent="0.2">
      <c r="A17" s="9" t="s">
        <v>7</v>
      </c>
      <c r="B17" s="20">
        <v>43.954248366013069</v>
      </c>
      <c r="C17" s="20">
        <v>27.762039660056658</v>
      </c>
      <c r="D17" s="20">
        <v>15.030674846625766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108.01294236602629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4.3723554301833572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114.28571428571428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0.32275416890801506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15.030674846625766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2016-01-28T11:03:42Z</dcterms:modified>
</cp:coreProperties>
</file>