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<sst xmlns="http://schemas.openxmlformats.org/spreadsheetml/2006/main" count="40" uniqueCount="25">
  <si>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</si>
  <si>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</si>
  <si>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</si>
  <si>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</si>
  <si>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</si>
  <si>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</si>
  <si>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</si>
  <si>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</si>
  <si>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</si>
  <si>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</si>
  <si>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</si>
  <si>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</si>
  <si>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</si>
  <si>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</si>
  <si>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</si>
  <si>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</si>
  <si>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</si>
  <si>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</si>
  <si>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</si>
  <si>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</si>
  <si>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</si>
  <si>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</si>
  <si>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GAGLIANICO</t>
  </si>
  <si>
    <t>Gaglianico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</si>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</sst>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66.171723692704973</c:v>
                </c:pt>
                <c:pt idx="1">
                  <c:v>69.216533004318322</c:v>
                </c:pt>
                <c:pt idx="2">
                  <c:v>71.833429728166578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95.02517753389283</c:v>
                </c:pt>
                <c:pt idx="1">
                  <c:v>94.565083281924743</c:v>
                </c:pt>
                <c:pt idx="2">
                  <c:v>96.762290341237716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71.833429728166578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96.762290341237716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2.8784648187633262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71.833429728166578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96.762290341237716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66.171723692704973</v>
      </c>
      <c r="C13" s="22">
        <v>69.216533004318322</v>
      </c>
      <c r="D13" s="22">
        <v>71.833429728166578</v>
      </c>
    </row>
    <row r="14" spans="1:4" ht="19.149999999999999" customHeight="1" x14ac:dyDescent="0.2">
      <c r="A14" s="11" t="s">
        <v>7</v>
      </c>
      <c r="B14" s="22">
        <v>95.02517753389283</v>
      </c>
      <c r="C14" s="22">
        <v>94.565083281924743</v>
      </c>
      <c r="D14" s="22">
        <v>96.762290341237716</v>
      </c>
    </row>
    <row r="15" spans="1:4" ht="19.149999999999999" customHeight="1" x14ac:dyDescent="0.2">
      <c r="A15" s="11" t="s">
        <v>8</v>
      </c>
      <c r="B15" s="22" t="s">
        <v>17</v>
      </c>
      <c r="C15" s="22">
        <v>1.9230769230769231</v>
      </c>
      <c r="D15" s="22">
        <v>2.8784648187633262</v>
      </c>
    </row>
    <row r="16" spans="1:4" ht="19.149999999999999" customHeight="1" x14ac:dyDescent="0.2">
      <c r="A16" s="11" t="s">
        <v>10</v>
      </c>
      <c r="B16" s="22">
        <v>8.7008343265792618</v>
      </c>
      <c r="C16" s="22">
        <v>8.9765580331618064</v>
      </c>
      <c r="D16" s="22">
        <v>6.9323144104803491</v>
      </c>
    </row>
    <row r="17" spans="1:4" ht="19.149999999999999" customHeight="1" x14ac:dyDescent="0.2">
      <c r="A17" s="11" t="s">
        <v>11</v>
      </c>
      <c r="B17" s="22">
        <v>15</v>
      </c>
      <c r="C17" s="22">
        <v>14.705882352941178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19.895833333333258</v>
      </c>
      <c r="C18" s="22">
        <v>27.368421052631675</v>
      </c>
      <c r="D18" s="22">
        <v>33.635809987819812</v>
      </c>
    </row>
    <row r="19" spans="1:4" ht="19.149999999999999" customHeight="1" x14ac:dyDescent="0.2">
      <c r="A19" s="11" t="s">
        <v>13</v>
      </c>
      <c r="B19" s="22">
        <v>97.224015493867014</v>
      </c>
      <c r="C19" s="22">
        <v>99.830351634793331</v>
      </c>
      <c r="D19" s="22">
        <v>99.797570850202433</v>
      </c>
    </row>
    <row r="20" spans="1:4" ht="19.149999999999999" customHeight="1" x14ac:dyDescent="0.2">
      <c r="A20" s="11" t="s">
        <v>15</v>
      </c>
      <c r="B20" s="22" t="s">
        <v>17</v>
      </c>
      <c r="C20" s="22">
        <v>72.155287817938415</v>
      </c>
      <c r="D20" s="22">
        <v>79.763469119579497</v>
      </c>
    </row>
    <row r="21" spans="1:4" ht="19.149999999999999" customHeight="1" x14ac:dyDescent="0.2">
      <c r="A21" s="11" t="s">
        <v>16</v>
      </c>
      <c r="B21" s="22" t="s">
        <v>17</v>
      </c>
      <c r="C21" s="22">
        <v>3.8821954484605086</v>
      </c>
      <c r="D21" s="22">
        <v>0</v>
      </c>
    </row>
    <row r="22" spans="1:4" ht="19.149999999999999" customHeight="1" x14ac:dyDescent="0.2">
      <c r="A22" s="11" t="s">
        <v>6</v>
      </c>
      <c r="B22" s="22">
        <v>16.397675919948355</v>
      </c>
      <c r="C22" s="22">
        <v>9.3152375077112897</v>
      </c>
      <c r="D22" s="22">
        <v>23.26530612244898</v>
      </c>
    </row>
    <row r="23" spans="1:4" ht="19.149999999999999" customHeight="1" x14ac:dyDescent="0.2">
      <c r="A23" s="12" t="s">
        <v>14</v>
      </c>
      <c r="B23" s="23">
        <v>10.07866273352999</v>
      </c>
      <c r="C23" s="23">
        <v>17.390661938534279</v>
      </c>
      <c r="D23" s="23">
        <v>4.3430456294667401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71.833429728166578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96.762290341237716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2.8784648187633262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6.9323144104803491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33.635809987819812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99.797570850202433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79.763469119579497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23.26530612244898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4.3430456294667401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2016-01-27T10:33:02Z</dcterms:modified>
</cp:coreProperties>
</file>