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<sst xmlns="http://schemas.openxmlformats.org/spreadsheetml/2006/main" count="23" uniqueCount="17">
  <si>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</si>
  <si>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</si>
  <si>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</si>
  <si>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</si>
  <si>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</si>
  <si>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</si>
  <si>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</si>
  <si>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</si>
  <si>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</si>
  <si>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</si>
  <si>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</si>
  <si>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</si>
  <si>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</si>
  <si>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</si>
  <si>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GAGLIANICO</t>
  </si>
  <si>
    <t>Gaglianico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</si>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</sst>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1.5665796344647518</c:v>
                </c:pt>
                <c:pt idx="1">
                  <c:v>3.2888888888888892</c:v>
                </c:pt>
                <c:pt idx="2">
                  <c:v>5.1517939282428706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16.283348666053357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5.1517939282428706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4.3238270469181233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16.283348666053357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5.1517939282428706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9.0513489991296776</c:v>
                </c:pt>
                <c:pt idx="1">
                  <c:v>13.333333333333334</c:v>
                </c:pt>
                <c:pt idx="2">
                  <c:v>16.283348666053357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29.153605015673982</v>
      </c>
      <c r="C13" s="28">
        <v>29.522613065326631</v>
      </c>
      <c r="D13" s="28">
        <v>30.237358101135193</v>
      </c>
    </row>
    <row r="14" spans="1:4" ht="19.899999999999999" customHeight="1" x14ac:dyDescent="0.2">
      <c r="A14" s="9" t="s">
        <v>8</v>
      </c>
      <c r="B14" s="28">
        <v>2.5239338555265447</v>
      </c>
      <c r="C14" s="28">
        <v>3.2888888888888892</v>
      </c>
      <c r="D14" s="28">
        <v>4.3238270469181233</v>
      </c>
    </row>
    <row r="15" spans="1:4" ht="19.899999999999999" customHeight="1" x14ac:dyDescent="0.2">
      <c r="A15" s="9" t="s">
        <v>9</v>
      </c>
      <c r="B15" s="28">
        <v>9.0513489991296776</v>
      </c>
      <c r="C15" s="28">
        <v>13.333333333333334</v>
      </c>
      <c r="D15" s="28">
        <v>16.283348666053357</v>
      </c>
    </row>
    <row r="16" spans="1:4" ht="19.899999999999999" customHeight="1" x14ac:dyDescent="0.2">
      <c r="A16" s="10" t="s">
        <v>7</v>
      </c>
      <c r="B16" s="29">
        <v>1.5665796344647518</v>
      </c>
      <c r="C16" s="29">
        <v>3.2888888888888892</v>
      </c>
      <c r="D16" s="29">
        <v>5.1517939282428706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30.237358101135193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4.3238270469181233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16.283348666053357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5.1517939282428706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2016-01-26T17:02:03Z</dcterms:modified>
</cp:coreProperties>
</file>