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<sst xmlns="http://schemas.openxmlformats.org/spreadsheetml/2006/main" count="21" uniqueCount="16">
  <si>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</si>
  <si>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</si>
  <si>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</si>
  <si>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</si>
  <si>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</si>
  <si>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</si>
  <si>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</si>
  <si>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</si>
  <si>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</si>
  <si>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</si>
  <si>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</si>
  <si>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</si>
  <si>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</si>
  <si>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GAGLIANICO</t>
  </si>
  <si>
    <t>Gaglianico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</si>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</sst>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2.5141570141570142</c:v>
                </c:pt>
                <c:pt idx="1">
                  <c:v>2.3612307692307692</c:v>
                </c:pt>
                <c:pt idx="2">
                  <c:v>2.2196235025670279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59488"/>
        <c:axId val="319785600"/>
      </c:lineChart>
      <c:catAx>
        <c:axId val="31975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85600"/>
        <c:crosses val="autoZero"/>
        <c:auto val="1"/>
        <c:lblAlgn val="ctr"/>
        <c:lblOffset val="100"/>
        <c:noMultiLvlLbl val="0"/>
      </c:catAx>
      <c:valAx>
        <c:axId val="3197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5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25.289575289575289</c:v>
                </c:pt>
                <c:pt idx="1">
                  <c:v>29.723076923076924</c:v>
                </c:pt>
                <c:pt idx="2">
                  <c:v>36.565887050770108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34368"/>
        <c:axId val="319842944"/>
      </c:lineChart>
      <c:catAx>
        <c:axId val="3198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42944"/>
        <c:crosses val="autoZero"/>
        <c:auto val="1"/>
        <c:lblAlgn val="ctr"/>
        <c:lblOffset val="100"/>
        <c:noMultiLvlLbl val="0"/>
      </c:catAx>
      <c:valAx>
        <c:axId val="31984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36.565887050770108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1.4261266400456361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2.2196235025670279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52800"/>
        <c:axId val="322660224"/>
      </c:bubbleChart>
      <c:valAx>
        <c:axId val="32265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0224"/>
        <c:crosses val="autoZero"/>
        <c:crossBetween val="midCat"/>
      </c:valAx>
      <c:valAx>
        <c:axId val="32266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2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2.5141570141570142</v>
      </c>
      <c r="C13" s="27">
        <v>2.3612307692307692</v>
      </c>
      <c r="D13" s="27">
        <v>2.2196235025670279</v>
      </c>
    </row>
    <row r="14" spans="1:4" ht="21.6" customHeight="1" x14ac:dyDescent="0.2">
      <c r="A14" s="8" t="s">
        <v>5</v>
      </c>
      <c r="B14" s="27">
        <v>25.289575289575289</v>
      </c>
      <c r="C14" s="27">
        <v>29.723076923076924</v>
      </c>
      <c r="D14" s="27">
        <v>36.565887050770108</v>
      </c>
    </row>
    <row r="15" spans="1:4" ht="21.6" customHeight="1" x14ac:dyDescent="0.2">
      <c r="A15" s="9" t="s">
        <v>6</v>
      </c>
      <c r="B15" s="28">
        <v>0.77220077220077221</v>
      </c>
      <c r="C15" s="28">
        <v>1.0461538461538462</v>
      </c>
      <c r="D15" s="28">
        <v>1.4261266400456361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2.2196235025670279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36.565887050770108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1.4261266400456361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2015-04-17T09:38:33Z</dcterms:modified>
</cp:coreProperties>
</file>