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<sst xmlns="http://schemas.openxmlformats.org/spreadsheetml/2006/main" count="33" uniqueCount="22">
  <si>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</si>
  <si>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</si>
  <si>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</si>
  <si>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</si>
  <si>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</si>
  <si>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</si>
  <si>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</si>
  <si>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</si>
  <si>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</si>
  <si>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</si>
  <si>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</si>
  <si>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</si>
  <si>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</si>
  <si>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</si>
  <si>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</si>
  <si>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</si>
  <si>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</si>
  <si>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</si>
  <si>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</si>
  <si>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DORZANO</t>
  </si>
  <si>
    <t>Dorzano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</si>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</sst>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59.07590759075908</c:v>
                </c:pt>
                <c:pt idx="1">
                  <c:v>63.188405797101453</c:v>
                </c:pt>
                <c:pt idx="2">
                  <c:v>63.184079601990049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62.011173184357538</c:v>
                </c:pt>
                <c:pt idx="1">
                  <c:v>69.266055045871553</c:v>
                </c:pt>
                <c:pt idx="2">
                  <c:v>75.196850393700785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0624"/>
        <c:axId val="90293376"/>
      </c:lineChart>
      <c:catAx>
        <c:axId val="902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376"/>
        <c:crosses val="autoZero"/>
        <c:auto val="1"/>
        <c:lblAlgn val="ctr"/>
        <c:lblOffset val="100"/>
        <c:noMultiLvlLbl val="0"/>
      </c:catAx>
      <c:valAx>
        <c:axId val="902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6.6929133858267722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75.196850393700785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59.07590759075908</v>
      </c>
      <c r="C13" s="21">
        <v>63.188405797101453</v>
      </c>
      <c r="D13" s="21">
        <v>63.184079601990049</v>
      </c>
    </row>
    <row r="14" spans="1:4" ht="17.45" customHeight="1" x14ac:dyDescent="0.2">
      <c r="A14" s="10" t="s">
        <v>12</v>
      </c>
      <c r="B14" s="21">
        <v>45.874587458745872</v>
      </c>
      <c r="C14" s="21">
        <v>52.173913043478258</v>
      </c>
      <c r="D14" s="21">
        <v>50.49751243781094</v>
      </c>
    </row>
    <row r="15" spans="1:4" ht="17.45" customHeight="1" x14ac:dyDescent="0.2">
      <c r="A15" s="10" t="s">
        <v>13</v>
      </c>
      <c r="B15" s="21">
        <v>376</v>
      </c>
      <c r="C15" s="21">
        <v>406.25</v>
      </c>
      <c r="D15" s="21">
        <v>437.5</v>
      </c>
    </row>
    <row r="16" spans="1:4" ht="17.45" customHeight="1" x14ac:dyDescent="0.2">
      <c r="A16" s="10" t="s">
        <v>6</v>
      </c>
      <c r="B16" s="21">
        <v>300</v>
      </c>
      <c r="C16" s="21">
        <v>833.33333333333337</v>
      </c>
      <c r="D16" s="21">
        <v>331.57894736842104</v>
      </c>
    </row>
    <row r="17" spans="1:4" ht="17.45" customHeight="1" x14ac:dyDescent="0.2">
      <c r="A17" s="10" t="s">
        <v>7</v>
      </c>
      <c r="B17" s="21">
        <v>62.011173184357538</v>
      </c>
      <c r="C17" s="21">
        <v>69.266055045871553</v>
      </c>
      <c r="D17" s="21">
        <v>75.196850393700785</v>
      </c>
    </row>
    <row r="18" spans="1:4" ht="17.45" customHeight="1" x14ac:dyDescent="0.2">
      <c r="A18" s="10" t="s">
        <v>14</v>
      </c>
      <c r="B18" s="21">
        <v>11.173184357541899</v>
      </c>
      <c r="C18" s="21">
        <v>6.4220183486238538</v>
      </c>
      <c r="D18" s="21">
        <v>6.6929133858267722</v>
      </c>
    </row>
    <row r="19" spans="1:4" ht="17.45" customHeight="1" x14ac:dyDescent="0.2">
      <c r="A19" s="10" t="s">
        <v>8</v>
      </c>
      <c r="B19" s="21">
        <v>15.64245810055866</v>
      </c>
      <c r="C19" s="21">
        <v>9.1743119266055047</v>
      </c>
      <c r="D19" s="21">
        <v>7.0866141732283463</v>
      </c>
    </row>
    <row r="20" spans="1:4" ht="17.45" customHeight="1" x14ac:dyDescent="0.2">
      <c r="A20" s="10" t="s">
        <v>10</v>
      </c>
      <c r="B20" s="21">
        <v>91.620111731843579</v>
      </c>
      <c r="C20" s="21">
        <v>86.238532110091754</v>
      </c>
      <c r="D20" s="21">
        <v>78.740157480314963</v>
      </c>
    </row>
    <row r="21" spans="1:4" ht="17.45" customHeight="1" x14ac:dyDescent="0.2">
      <c r="A21" s="11" t="s">
        <v>9</v>
      </c>
      <c r="B21" s="22">
        <v>4.4692737430167595</v>
      </c>
      <c r="C21" s="22">
        <v>2.7522935779816518</v>
      </c>
      <c r="D21" s="22">
        <v>3.9370078740157481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63.184079601990049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50.49751243781094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437.5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331.57894736842104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75.196850393700785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6.6929133858267722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7.0866141732283463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78.740157480314963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3.9370078740157481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2016-01-28T18:13:15Z</dcterms:modified>
</cp:coreProperties>
</file>