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<sst xmlns="http://schemas.openxmlformats.org/spreadsheetml/2006/main" count="23" uniqueCount="17">
  <si>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</si>
  <si>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</si>
  <si>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</si>
  <si>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</si>
  <si>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</si>
  <si>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</si>
  <si>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</si>
  <si>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</si>
  <si>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</si>
  <si>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</si>
  <si>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</si>
  <si>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</si>
  <si>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</si>
  <si>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</si>
  <si>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DORZANO</t>
  </si>
  <si>
    <t>Dorzano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</si>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</sst>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12.269938650306749</c:v>
                </c:pt>
                <c:pt idx="1">
                  <c:v>8.1632653061224492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18720"/>
        <c:axId val="354556160"/>
      </c:lineChart>
      <c:catAx>
        <c:axId val="3447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56160"/>
        <c:crosses val="autoZero"/>
        <c:auto val="1"/>
        <c:lblAlgn val="ctr"/>
        <c:lblOffset val="100"/>
        <c:noMultiLvlLbl val="0"/>
      </c:catAx>
      <c:valAx>
        <c:axId val="354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10.526315789473683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87392"/>
        <c:axId val="354600064"/>
      </c:lineChart>
      <c:catAx>
        <c:axId val="3545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064"/>
        <c:crosses val="autoZero"/>
        <c:auto val="1"/>
        <c:lblAlgn val="ctr"/>
        <c:lblOffset val="100"/>
        <c:noMultiLvlLbl val="0"/>
      </c:catAx>
      <c:valAx>
        <c:axId val="3546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87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30080"/>
        <c:axId val="355244288"/>
      </c:bubbleChart>
      <c:valAx>
        <c:axId val="3552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4288"/>
        <c:crosses val="autoZero"/>
        <c:crossBetween val="midCat"/>
      </c:valAx>
      <c:valAx>
        <c:axId val="3552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10.2803738317757</v>
      </c>
      <c r="C13" s="27">
        <v>7.7586206896551726</v>
      </c>
      <c r="D13" s="27">
        <v>7.4324324324324325</v>
      </c>
    </row>
    <row r="14" spans="1:4" ht="19.899999999999999" customHeight="1" x14ac:dyDescent="0.2">
      <c r="A14" s="9" t="s">
        <v>9</v>
      </c>
      <c r="B14" s="27">
        <v>16.071428571428573</v>
      </c>
      <c r="C14" s="27">
        <v>8.75</v>
      </c>
      <c r="D14" s="27">
        <v>17</v>
      </c>
    </row>
    <row r="15" spans="1:4" ht="19.899999999999999" customHeight="1" x14ac:dyDescent="0.2">
      <c r="A15" s="9" t="s">
        <v>10</v>
      </c>
      <c r="B15" s="27">
        <v>12.269938650306749</v>
      </c>
      <c r="C15" s="27">
        <v>8.1632653061224492</v>
      </c>
      <c r="D15" s="27">
        <v>11.29032258064516</v>
      </c>
    </row>
    <row r="16" spans="1:4" ht="19.899999999999999" customHeight="1" x14ac:dyDescent="0.2">
      <c r="A16" s="10" t="s">
        <v>11</v>
      </c>
      <c r="B16" s="28">
        <v>50</v>
      </c>
      <c r="C16" s="28">
        <v>10.526315789473683</v>
      </c>
      <c r="D16" s="28">
        <v>29.166666666666668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7.4324324324324325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11.29032258064516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29.166666666666668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2016-04-29T11:31:44Z</dcterms:modified>
</cp:coreProperties>
</file>