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<sst xmlns="http://schemas.openxmlformats.org/spreadsheetml/2006/main" count="25" uniqueCount="18">
  <si>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</si>
  <si>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</si>
  <si>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</si>
  <si>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</si>
  <si>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</si>
  <si>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</si>
  <si>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</si>
  <si>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</si>
  <si>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</si>
  <si>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</si>
  <si>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</si>
  <si>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</si>
  <si>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</si>
  <si>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</si>
  <si>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</si>
  <si>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DORZANO</t>
  </si>
  <si>
    <t>Dorzano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</si>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</sst>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46.857469948483114</c:v>
                </c:pt>
                <c:pt idx="1">
                  <c:v>12.676056338028168</c:v>
                </c:pt>
                <c:pt idx="2">
                  <c:v>16.393442622950818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198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34.146341463414636</c:v>
                </c:pt>
                <c:pt idx="1">
                  <c:v>40.609137055837564</c:v>
                </c:pt>
                <c:pt idx="2">
                  <c:v>46.948356807511736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904"/>
        <c:axId val="87997824"/>
      </c:lineChart>
      <c:catAx>
        <c:axId val="87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824"/>
        <c:crosses val="autoZero"/>
        <c:auto val="1"/>
        <c:lblAlgn val="ctr"/>
        <c:lblOffset val="100"/>
        <c:noMultiLvlLbl val="0"/>
      </c:catAx>
      <c:valAx>
        <c:axId val="879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67.889908256880744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46.948356807511736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67.889908256880744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46.948356807511736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1235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2352"/>
        <c:crosses val="autoZero"/>
        <c:crossBetween val="midCat"/>
      </c:valAx>
      <c:valAx>
        <c:axId val="930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63.31360946745562</v>
      </c>
      <c r="C13" s="28">
        <v>60.732984293193716</v>
      </c>
      <c r="D13" s="28">
        <v>67.889908256880744</v>
      </c>
    </row>
    <row r="14" spans="1:4" ht="17.45" customHeight="1" x14ac:dyDescent="0.25">
      <c r="A14" s="9" t="s">
        <v>8</v>
      </c>
      <c r="B14" s="28">
        <v>34.146341463414636</v>
      </c>
      <c r="C14" s="28">
        <v>40.609137055837564</v>
      </c>
      <c r="D14" s="28">
        <v>46.948356807511736</v>
      </c>
    </row>
    <row r="15" spans="1:4" ht="17.45" customHeight="1" x14ac:dyDescent="0.25">
      <c r="A15" s="27" t="s">
        <v>9</v>
      </c>
      <c r="B15" s="28">
        <v>48.948948948948953</v>
      </c>
      <c r="C15" s="28">
        <v>50.515463917525771</v>
      </c>
      <c r="D15" s="28">
        <v>57.540603248259856</v>
      </c>
    </row>
    <row r="16" spans="1:4" ht="17.45" customHeight="1" x14ac:dyDescent="0.25">
      <c r="A16" s="27" t="s">
        <v>10</v>
      </c>
      <c r="B16" s="28">
        <v>46.857469948483114</v>
      </c>
      <c r="C16" s="28">
        <v>12.676056338028168</v>
      </c>
      <c r="D16" s="28">
        <v>16.393442622950818</v>
      </c>
    </row>
    <row r="17" spans="1:4" ht="17.45" customHeight="1" x14ac:dyDescent="0.25">
      <c r="A17" s="10" t="s">
        <v>6</v>
      </c>
      <c r="B17" s="31">
        <v>261.53846153846155</v>
      </c>
      <c r="C17" s="31">
        <v>118.75</v>
      </c>
      <c r="D17" s="31">
        <v>133.33333333333331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67.889908256880744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46.948356807511736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57.540603248259856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16.393442622950818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133.33333333333331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2016-03-11T11:04:45Z</dcterms:modified>
</cp:coreProperties>
</file>