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<sst xmlns="http://schemas.openxmlformats.org/spreadsheetml/2006/main" count="23" uniqueCount="17">
  <si>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</si>
  <si>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</si>
  <si>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</si>
  <si>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</si>
  <si>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</si>
  <si>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</si>
  <si>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</si>
  <si>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</si>
  <si>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</si>
  <si>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</si>
  <si>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</si>
  <si>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</si>
  <si>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</si>
  <si>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</si>
  <si>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DORZANO</t>
  </si>
  <si>
    <t>Dorzano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</si>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</sst>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8.5714285714285712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7456"/>
        <c:axId val="433194112"/>
      </c:lineChart>
      <c:catAx>
        <c:axId val="433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4112"/>
        <c:crosses val="autoZero"/>
        <c:auto val="1"/>
        <c:lblAlgn val="ctr"/>
        <c:lblOffset val="100"/>
        <c:noMultiLvlLbl val="0"/>
      </c:catAx>
      <c:valAx>
        <c:axId val="4331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6016"/>
        <c:axId val="433208320"/>
      </c:lineChart>
      <c:catAx>
        <c:axId val="4332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8320"/>
        <c:crosses val="autoZero"/>
        <c:auto val="1"/>
        <c:lblAlgn val="ctr"/>
        <c:lblOffset val="100"/>
        <c:noMultiLvlLbl val="0"/>
      </c:catAx>
      <c:valAx>
        <c:axId val="433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47.703180212014132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51840"/>
        <c:axId val="433253760"/>
      </c:bubbleChart>
      <c:valAx>
        <c:axId val="4332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3760"/>
        <c:crosses val="autoZero"/>
        <c:crossBetween val="midCat"/>
      </c:valAx>
      <c:valAx>
        <c:axId val="4332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14.85148514851485</v>
      </c>
      <c r="C13" s="19">
        <v>29.365079365079367</v>
      </c>
      <c r="D13" s="19">
        <v>41.696113074204952</v>
      </c>
    </row>
    <row r="14" spans="1:4" ht="15.6" customHeight="1" x14ac:dyDescent="0.2">
      <c r="A14" s="8" t="s">
        <v>6</v>
      </c>
      <c r="B14" s="19">
        <v>0</v>
      </c>
      <c r="C14" s="19">
        <v>8.5714285714285712</v>
      </c>
      <c r="D14" s="19">
        <v>20.689655172413794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35.64356435643564</v>
      </c>
      <c r="C16" s="20">
        <v>47.222222222222221</v>
      </c>
      <c r="D16" s="20">
        <v>47.703180212014132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41.696113074204952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47.703180212014132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2015-04-20T13:16:52Z</dcterms:modified>
</cp:coreProperties>
</file>