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<sst xmlns="http://schemas.openxmlformats.org/spreadsheetml/2006/main" count="40" uniqueCount="25">
  <si>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</si>
  <si>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</si>
  <si>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</si>
  <si>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</si>
  <si>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</si>
  <si>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</si>
  <si>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</si>
  <si>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</si>
  <si>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</si>
  <si>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</si>
  <si>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</si>
  <si>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</si>
  <si>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</si>
  <si>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</si>
  <si>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</si>
  <si>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</si>
  <si>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</si>
  <si>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</si>
  <si>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</si>
  <si>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</si>
  <si>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</si>
  <si>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BIELLA</t>
  </si>
  <si>
    <t>DORZANO</t>
  </si>
  <si>
    <t>Dorzano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</si>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</sst>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78.395061728395063</c:v>
                </c:pt>
                <c:pt idx="1">
                  <c:v>73.544973544973544</c:v>
                </c:pt>
                <c:pt idx="2">
                  <c:v>80.382775119617222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1376"/>
        <c:axId val="90927488"/>
      </c:lineChart>
      <c:catAx>
        <c:axId val="9074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108.20987654320987</c:v>
                </c:pt>
                <c:pt idx="1">
                  <c:v>103.23280423280423</c:v>
                </c:pt>
                <c:pt idx="2">
                  <c:v>110.98564593301435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Dorzano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80.382775119617222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110.98564593301435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6.8085106382978724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80.382775119617222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110.98564593301435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78.395061728395063</v>
      </c>
      <c r="C13" s="22">
        <v>73.544973544973544</v>
      </c>
      <c r="D13" s="22">
        <v>80.382775119617222</v>
      </c>
    </row>
    <row r="14" spans="1:4" ht="19.149999999999999" customHeight="1" x14ac:dyDescent="0.2">
      <c r="A14" s="11" t="s">
        <v>7</v>
      </c>
      <c r="B14" s="22">
        <v>108.20987654320987</v>
      </c>
      <c r="C14" s="22">
        <v>103.23280423280423</v>
      </c>
      <c r="D14" s="22">
        <v>110.98564593301435</v>
      </c>
    </row>
    <row r="15" spans="1:4" ht="19.149999999999999" customHeight="1" x14ac:dyDescent="0.2">
      <c r="A15" s="11" t="s">
        <v>8</v>
      </c>
      <c r="B15" s="22" t="s">
        <v>17</v>
      </c>
      <c r="C15" s="22">
        <v>8.4158415841584162</v>
      </c>
      <c r="D15" s="22">
        <v>6.8085106382978724</v>
      </c>
    </row>
    <row r="16" spans="1:4" ht="19.149999999999999" customHeight="1" x14ac:dyDescent="0.2">
      <c r="A16" s="11" t="s">
        <v>10</v>
      </c>
      <c r="B16" s="22">
        <v>35.031847133757957</v>
      </c>
      <c r="C16" s="22">
        <v>26.582278481012654</v>
      </c>
      <c r="D16" s="22">
        <v>29.032258064516132</v>
      </c>
    </row>
    <row r="17" spans="1:4" ht="19.149999999999999" customHeight="1" x14ac:dyDescent="0.2">
      <c r="A17" s="11" t="s">
        <v>11</v>
      </c>
      <c r="B17" s="22">
        <v>11.76470588235294</v>
      </c>
      <c r="C17" s="22">
        <v>15.11627906976744</v>
      </c>
      <c r="D17" s="22">
        <v>31.25</v>
      </c>
    </row>
    <row r="18" spans="1:4" ht="19.149999999999999" customHeight="1" x14ac:dyDescent="0.2">
      <c r="A18" s="11" t="s">
        <v>12</v>
      </c>
      <c r="B18" s="22">
        <v>17.833333333333258</v>
      </c>
      <c r="C18" s="22">
        <v>23.947368421052715</v>
      </c>
      <c r="D18" s="22">
        <v>28.243243243243342</v>
      </c>
    </row>
    <row r="19" spans="1:4" ht="19.149999999999999" customHeight="1" x14ac:dyDescent="0.2">
      <c r="A19" s="11" t="s">
        <v>13</v>
      </c>
      <c r="B19" s="22">
        <v>96.604938271604937</v>
      </c>
      <c r="C19" s="22">
        <v>99.074074074074076</v>
      </c>
      <c r="D19" s="22">
        <v>99.641148325358856</v>
      </c>
    </row>
    <row r="20" spans="1:4" ht="19.149999999999999" customHeight="1" x14ac:dyDescent="0.2">
      <c r="A20" s="11" t="s">
        <v>15</v>
      </c>
      <c r="B20" s="22" t="s">
        <v>17</v>
      </c>
      <c r="C20" s="22">
        <v>86.592178770949729</v>
      </c>
      <c r="D20" s="22">
        <v>77.659574468085097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1.0638297872340425</v>
      </c>
    </row>
    <row r="22" spans="1:4" ht="19.149999999999999" customHeight="1" x14ac:dyDescent="0.2">
      <c r="A22" s="11" t="s">
        <v>6</v>
      </c>
      <c r="B22" s="22">
        <v>54.938271604938272</v>
      </c>
      <c r="C22" s="22">
        <v>45.5026455026455</v>
      </c>
      <c r="D22" s="22">
        <v>31.578947368421051</v>
      </c>
    </row>
    <row r="23" spans="1:4" ht="19.149999999999999" customHeight="1" x14ac:dyDescent="0.2">
      <c r="A23" s="12" t="s">
        <v>14</v>
      </c>
      <c r="B23" s="23">
        <v>11.105272376948678</v>
      </c>
      <c r="C23" s="23">
        <v>2.6378896882494005</v>
      </c>
      <c r="D23" s="23">
        <v>9.67741935483871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80.382775119617222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110.98564593301435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6.8085106382978724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29.032258064516132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31.25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28.243243243243342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99.641148325358856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77.659574468085097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1.0638297872340425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31.578947368421051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9.67741935483871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2016-01-27T10:33:01Z</dcterms:modified>
</cp:coreProperties>
</file>