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<sst xmlns="http://schemas.openxmlformats.org/spreadsheetml/2006/main" count="21" uniqueCount="16">
  <si>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</si>
  <si>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</si>
  <si>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</si>
  <si>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</si>
  <si>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</si>
  <si>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</si>
  <si>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</si>
  <si>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</si>
  <si>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</si>
  <si>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</si>
  <si>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</si>
  <si>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</si>
  <si>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</si>
  <si>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DORZANO</t>
  </si>
  <si>
    <t>Dorzano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</si>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</sst>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2.3888888888888888</c:v>
                </c:pt>
                <c:pt idx="1">
                  <c:v>2.3015873015873014</c:v>
                </c:pt>
                <c:pt idx="2">
                  <c:v>2.3684210526315788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52448"/>
        <c:axId val="319759488"/>
      </c:lineChart>
      <c:catAx>
        <c:axId val="3197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59488"/>
        <c:crosses val="autoZero"/>
        <c:auto val="1"/>
        <c:lblAlgn val="ctr"/>
        <c:lblOffset val="100"/>
        <c:noMultiLvlLbl val="0"/>
      </c:catAx>
      <c:valAx>
        <c:axId val="31975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75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29.629629629629626</c:v>
                </c:pt>
                <c:pt idx="1">
                  <c:v>31.746031746031743</c:v>
                </c:pt>
                <c:pt idx="2">
                  <c:v>30.62200956937799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32832"/>
        <c:axId val="319834368"/>
      </c:lineChart>
      <c:catAx>
        <c:axId val="31983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4368"/>
        <c:crosses val="autoZero"/>
        <c:auto val="1"/>
        <c:lblAlgn val="ctr"/>
        <c:lblOffset val="100"/>
        <c:noMultiLvlLbl val="0"/>
      </c:catAx>
      <c:valAx>
        <c:axId val="31983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30.62200956937799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1.4354066985645932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2.3684210526315788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2649472"/>
        <c:axId val="322654592"/>
      </c:bubbleChart>
      <c:valAx>
        <c:axId val="32264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54592"/>
        <c:crosses val="autoZero"/>
        <c:crossBetween val="midCat"/>
      </c:valAx>
      <c:valAx>
        <c:axId val="32265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49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2.3888888888888888</v>
      </c>
      <c r="C13" s="27">
        <v>2.3015873015873014</v>
      </c>
      <c r="D13" s="27">
        <v>2.3684210526315788</v>
      </c>
    </row>
    <row r="14" spans="1:4" ht="21.6" customHeight="1" x14ac:dyDescent="0.2">
      <c r="A14" s="8" t="s">
        <v>5</v>
      </c>
      <c r="B14" s="27">
        <v>29.629629629629626</v>
      </c>
      <c r="C14" s="27">
        <v>31.746031746031743</v>
      </c>
      <c r="D14" s="27">
        <v>30.62200956937799</v>
      </c>
    </row>
    <row r="15" spans="1:4" ht="21.6" customHeight="1" x14ac:dyDescent="0.2">
      <c r="A15" s="9" t="s">
        <v>6</v>
      </c>
      <c r="B15" s="28">
        <v>0</v>
      </c>
      <c r="C15" s="28">
        <v>0.52910052910052907</v>
      </c>
      <c r="D15" s="28">
        <v>1.4354066985645932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2.3684210526315788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30.62200956937799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1.4354066985645932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2015-04-17T09:38:32Z</dcterms:modified>
</cp:coreProperties>
</file>