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<sst xmlns="http://schemas.openxmlformats.org/spreadsheetml/2006/main" count="31" uniqueCount="21">
  <si>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</si>
  <si>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</si>
  <si>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</si>
  <si>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</si>
  <si>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</si>
  <si>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</si>
  <si>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</si>
  <si>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</si>
  <si>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</si>
  <si>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</si>
  <si>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</si>
  <si>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</si>
  <si>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</si>
  <si>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</si>
  <si>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</si>
  <si>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</si>
  <si>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</si>
  <si>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BIELLA</t>
  </si>
  <si>
    <t>DORZANO</t>
  </si>
  <si>
    <t>Dorzano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</si>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</sst>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81.618019234013829</c:v>
                </c:pt>
                <c:pt idx="1">
                  <c:v>94.061076429897071</c:v>
                </c:pt>
                <c:pt idx="2">
                  <c:v>107.13683144929982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0.20910319592146731</c:v>
                </c:pt>
                <c:pt idx="1">
                  <c:v>1.4290573645955984</c:v>
                </c:pt>
                <c:pt idx="2">
                  <c:v>1.3101329672686068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1552"/>
        <c:axId val="88153472"/>
      </c:lineChart>
      <c:catAx>
        <c:axId val="8815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3472"/>
        <c:crosses val="autoZero"/>
        <c:auto val="1"/>
        <c:lblAlgn val="ctr"/>
        <c:lblOffset val="100"/>
        <c:noMultiLvlLbl val="0"/>
      </c:catAx>
      <c:valAx>
        <c:axId val="88153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15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Dorzano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2.8741531489935301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1.0565702002823585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1.3101329672686068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Dorzano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2.8741531489935301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1.0565702002823585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176"/>
        <c:axId val="90112000"/>
      </c:bubbleChart>
      <c:valAx>
        <c:axId val="89986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2000"/>
        <c:crosses val="autoZero"/>
        <c:crossBetween val="midCat"/>
        <c:majorUnit val="0.2"/>
        <c:minorUnit val="4.0000000000000008E-2"/>
      </c:valAx>
      <c:valAx>
        <c:axId val="9011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387</v>
      </c>
      <c r="C13" s="29">
        <v>446</v>
      </c>
      <c r="D13" s="29">
        <v>508</v>
      </c>
    </row>
    <row r="14" spans="1:4" ht="19.149999999999999" customHeight="1" x14ac:dyDescent="0.2">
      <c r="A14" s="9" t="s">
        <v>9</v>
      </c>
      <c r="B14" s="28">
        <v>0.20910319592146731</v>
      </c>
      <c r="C14" s="28">
        <v>1.4290573645955984</v>
      </c>
      <c r="D14" s="28">
        <v>1.3101329672686068</v>
      </c>
    </row>
    <row r="15" spans="1:4" ht="19.149999999999999" customHeight="1" x14ac:dyDescent="0.2">
      <c r="A15" s="9" t="s">
        <v>10</v>
      </c>
      <c r="B15" s="28" t="s">
        <v>2</v>
      </c>
      <c r="C15" s="28">
        <v>0.71714892408296649</v>
      </c>
      <c r="D15" s="28">
        <v>2.8741531489935301</v>
      </c>
    </row>
    <row r="16" spans="1:4" ht="19.149999999999999" customHeight="1" x14ac:dyDescent="0.2">
      <c r="A16" s="9" t="s">
        <v>11</v>
      </c>
      <c r="B16" s="28" t="s">
        <v>2</v>
      </c>
      <c r="C16" s="28">
        <v>1.5403717826002472</v>
      </c>
      <c r="D16" s="28">
        <v>1.0565702002823585</v>
      </c>
    </row>
    <row r="17" spans="1:4" ht="19.149999999999999" customHeight="1" x14ac:dyDescent="0.2">
      <c r="A17" s="9" t="s">
        <v>12</v>
      </c>
      <c r="B17" s="22">
        <v>1.9599962578032732</v>
      </c>
      <c r="C17" s="22">
        <v>3.0976896364096502</v>
      </c>
      <c r="D17" s="22">
        <v>9.5486086839041668</v>
      </c>
    </row>
    <row r="18" spans="1:4" ht="19.149999999999999" customHeight="1" x14ac:dyDescent="0.2">
      <c r="A18" s="9" t="s">
        <v>13</v>
      </c>
      <c r="B18" s="22">
        <v>42.63565891472868</v>
      </c>
      <c r="C18" s="22">
        <v>41.479820627802688</v>
      </c>
      <c r="D18" s="22">
        <v>17.322834645669293</v>
      </c>
    </row>
    <row r="19" spans="1:4" ht="19.149999999999999" customHeight="1" x14ac:dyDescent="0.2">
      <c r="A19" s="11" t="s">
        <v>14</v>
      </c>
      <c r="B19" s="23">
        <v>81.618019234013829</v>
      </c>
      <c r="C19" s="23">
        <v>94.061076429897071</v>
      </c>
      <c r="D19" s="23">
        <v>107.13683144929982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508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1.3101329672686068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2.8741531489935301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1.0565702002823585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9.5486086839041668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17.322834645669293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107.13683144929982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2016-02-17T11:27:43Z</dcterms:modified>
</cp:coreProperties>
</file>