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<sst xmlns="http://schemas.openxmlformats.org/spreadsheetml/2006/main" count="40" uniqueCount="23">
  <si>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</si>
  <si>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</si>
  <si>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</si>
  <si>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</si>
  <si>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</si>
  <si>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</si>
  <si>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</si>
  <si>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</si>
  <si>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</si>
  <si>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</si>
  <si>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</si>
  <si>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</si>
  <si>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</si>
  <si>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</si>
  <si>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</si>
  <si>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</si>
  <si>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</si>
  <si>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</si>
  <si>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</si>
  <si>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</si>
  <si>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DONATO</t>
  </si>
  <si>
    <t>Donato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</si>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</sst>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0.61538461538461542</c:v>
                </c:pt>
                <c:pt idx="1">
                  <c:v>0.5988023952095809</c:v>
                </c:pt>
                <c:pt idx="2">
                  <c:v>0.84745762711864403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11.538461538461538</c:v>
                </c:pt>
                <c:pt idx="1">
                  <c:v>7.0000000000000009</c:v>
                </c:pt>
                <c:pt idx="2">
                  <c:v>16.25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904"/>
        <c:axId val="94718976"/>
      </c:lineChart>
      <c:catAx>
        <c:axId val="947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1.9471488178025034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96.707999999999998</v>
      </c>
      <c r="C13" s="23">
        <v>97.3</v>
      </c>
      <c r="D13" s="23">
        <v>97.805000000000007</v>
      </c>
    </row>
    <row r="14" spans="1:4" ht="18" customHeight="1" x14ac:dyDescent="0.2">
      <c r="A14" s="10" t="s">
        <v>10</v>
      </c>
      <c r="B14" s="23">
        <v>7385</v>
      </c>
      <c r="C14" s="23">
        <v>5158</v>
      </c>
      <c r="D14" s="23">
        <v>5634.5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0.85714285714285721</v>
      </c>
    </row>
    <row r="17" spans="1:4" ht="18" customHeight="1" x14ac:dyDescent="0.2">
      <c r="A17" s="10" t="s">
        <v>12</v>
      </c>
      <c r="B17" s="23">
        <v>0.61538461538461542</v>
      </c>
      <c r="C17" s="23">
        <v>0.5988023952095809</v>
      </c>
      <c r="D17" s="23">
        <v>0.84745762711864403</v>
      </c>
    </row>
    <row r="18" spans="1:4" ht="18" customHeight="1" x14ac:dyDescent="0.2">
      <c r="A18" s="10" t="s">
        <v>7</v>
      </c>
      <c r="B18" s="23">
        <v>0.30769230769230771</v>
      </c>
      <c r="C18" s="23">
        <v>0.29940119760479045</v>
      </c>
      <c r="D18" s="23">
        <v>0.56497175141242939</v>
      </c>
    </row>
    <row r="19" spans="1:4" ht="18" customHeight="1" x14ac:dyDescent="0.2">
      <c r="A19" s="10" t="s">
        <v>13</v>
      </c>
      <c r="B19" s="23">
        <v>3.0136986301369864</v>
      </c>
      <c r="C19" s="23">
        <v>0.96551724137931039</v>
      </c>
      <c r="D19" s="23">
        <v>1.9471488178025034</v>
      </c>
    </row>
    <row r="20" spans="1:4" ht="18" customHeight="1" x14ac:dyDescent="0.2">
      <c r="A20" s="10" t="s">
        <v>14</v>
      </c>
      <c r="B20" s="23">
        <v>11.538461538461538</v>
      </c>
      <c r="C20" s="23">
        <v>7.0000000000000009</v>
      </c>
      <c r="D20" s="23">
        <v>16.25</v>
      </c>
    </row>
    <row r="21" spans="1:4" ht="18" customHeight="1" x14ac:dyDescent="0.2">
      <c r="A21" s="12" t="s">
        <v>15</v>
      </c>
      <c r="B21" s="24">
        <v>1.8461538461538463</v>
      </c>
      <c r="C21" s="24">
        <v>3.8922155688622757</v>
      </c>
      <c r="D21" s="24">
        <v>2.5423728813559325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97.805000000000007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5634.5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0.85714285714285721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0.84745762711864403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0.56497175141242939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1.9471488178025034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2.5423728813559325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2016-02-16T16:46:08Z</dcterms:modified>
</cp:coreProperties>
</file>