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<sst xmlns="http://schemas.openxmlformats.org/spreadsheetml/2006/main" count="33" uniqueCount="22">
  <si>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</si>
  <si>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</si>
  <si>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</si>
  <si>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</si>
  <si>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</si>
  <si>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</si>
  <si>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</si>
  <si>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</si>
  <si>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</si>
  <si>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</si>
  <si>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</si>
  <si>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</si>
  <si>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</si>
  <si>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</si>
  <si>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</si>
  <si>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</si>
  <si>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</si>
  <si>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</si>
  <si>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BIELLA</t>
  </si>
  <si>
    <t>DONATO</t>
  </si>
  <si>
    <t>Donato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</si>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</sst>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54.673721340388006</c:v>
                </c:pt>
                <c:pt idx="1">
                  <c:v>61.623616236162363</c:v>
                </c:pt>
                <c:pt idx="2">
                  <c:v>60.263653483992464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54.516129032258064</c:v>
                </c:pt>
                <c:pt idx="1">
                  <c:v>65.568862275449106</c:v>
                </c:pt>
                <c:pt idx="2">
                  <c:v>71.25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47552"/>
        <c:axId val="90355200"/>
      </c:lineChart>
      <c:catAx>
        <c:axId val="9024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5200"/>
        <c:crosses val="autoZero"/>
        <c:auto val="1"/>
        <c:lblAlgn val="ctr"/>
        <c:lblOffset val="100"/>
        <c:noMultiLvlLbl val="0"/>
      </c:catAx>
      <c:valAx>
        <c:axId val="9035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7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5.625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14.6875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2512"/>
        <c:axId val="96914432"/>
      </c:bubbleChart>
      <c:valAx>
        <c:axId val="9691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4432"/>
        <c:crosses val="autoZero"/>
        <c:crossBetween val="midCat"/>
      </c:valAx>
      <c:valAx>
        <c:axId val="9691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54.673721340388006</v>
      </c>
      <c r="C13" s="21">
        <v>61.623616236162363</v>
      </c>
      <c r="D13" s="21">
        <v>60.263653483992464</v>
      </c>
    </row>
    <row r="14" spans="1:4" ht="17.45" customHeight="1" x14ac:dyDescent="0.2">
      <c r="A14" s="10" t="s">
        <v>12</v>
      </c>
      <c r="B14" s="21">
        <v>35.626102292768955</v>
      </c>
      <c r="C14" s="21">
        <v>39.483394833948338</v>
      </c>
      <c r="D14" s="21">
        <v>45.386064030131827</v>
      </c>
    </row>
    <row r="15" spans="1:4" ht="17.45" customHeight="1" x14ac:dyDescent="0.2">
      <c r="A15" s="10" t="s">
        <v>13</v>
      </c>
      <c r="B15" s="21">
        <v>201.33333333333331</v>
      </c>
      <c r="C15" s="21">
        <v>217.49999999999997</v>
      </c>
      <c r="D15" s="21">
        <v>306.77966101694915</v>
      </c>
    </row>
    <row r="16" spans="1:4" ht="17.45" customHeight="1" x14ac:dyDescent="0.2">
      <c r="A16" s="10" t="s">
        <v>6</v>
      </c>
      <c r="B16" s="21">
        <v>154.54545454545453</v>
      </c>
      <c r="C16" s="21">
        <v>100</v>
      </c>
      <c r="D16" s="21">
        <v>300</v>
      </c>
    </row>
    <row r="17" spans="1:4" ht="17.45" customHeight="1" x14ac:dyDescent="0.2">
      <c r="A17" s="10" t="s">
        <v>7</v>
      </c>
      <c r="B17" s="21">
        <v>54.516129032258064</v>
      </c>
      <c r="C17" s="21">
        <v>65.568862275449106</v>
      </c>
      <c r="D17" s="21">
        <v>71.25</v>
      </c>
    </row>
    <row r="18" spans="1:4" ht="17.45" customHeight="1" x14ac:dyDescent="0.2">
      <c r="A18" s="10" t="s">
        <v>14</v>
      </c>
      <c r="B18" s="21">
        <v>14.193548387096774</v>
      </c>
      <c r="C18" s="21">
        <v>7.4850299401197598</v>
      </c>
      <c r="D18" s="21">
        <v>5.625</v>
      </c>
    </row>
    <row r="19" spans="1:4" ht="17.45" customHeight="1" x14ac:dyDescent="0.2">
      <c r="A19" s="10" t="s">
        <v>8</v>
      </c>
      <c r="B19" s="21">
        <v>12.258064516129032</v>
      </c>
      <c r="C19" s="21">
        <v>18.263473053892216</v>
      </c>
      <c r="D19" s="21">
        <v>14.6875</v>
      </c>
    </row>
    <row r="20" spans="1:4" ht="17.45" customHeight="1" x14ac:dyDescent="0.2">
      <c r="A20" s="10" t="s">
        <v>10</v>
      </c>
      <c r="B20" s="21">
        <v>73.870967741935488</v>
      </c>
      <c r="C20" s="21">
        <v>85.329341317365277</v>
      </c>
      <c r="D20" s="21">
        <v>83.75</v>
      </c>
    </row>
    <row r="21" spans="1:4" ht="17.45" customHeight="1" x14ac:dyDescent="0.2">
      <c r="A21" s="11" t="s">
        <v>9</v>
      </c>
      <c r="B21" s="22">
        <v>1.2903225806451613</v>
      </c>
      <c r="C21" s="22">
        <v>0.89820359281437123</v>
      </c>
      <c r="D21" s="22">
        <v>5.3125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60.263653483992464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45.386064030131827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306.77966101694915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300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71.25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5.625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14.6875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83.75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5.3125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2016-01-28T18:13:14Z</dcterms:modified>
</cp:coreProperties>
</file>