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<sst xmlns="http://schemas.openxmlformats.org/spreadsheetml/2006/main" count="41" uniqueCount="26">
  <si>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</si>
  <si>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</si>
  <si>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</si>
  <si>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</si>
  <si>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</si>
  <si>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</si>
  <si>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</si>
  <si>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</si>
  <si>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</si>
  <si>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</si>
  <si>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</si>
  <si>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</si>
  <si>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</si>
  <si>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</si>
  <si>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</si>
  <si>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</si>
  <si>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</si>
  <si>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</si>
  <si>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</si>
  <si>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</si>
  <si>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</si>
  <si>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</si>
  <si>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BIELLA</t>
  </si>
  <si>
    <t>DONATO</t>
  </si>
  <si>
    <t>Donato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</si>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</sst>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124.69135802469135</c:v>
                </c:pt>
                <c:pt idx="1">
                  <c:v>154.41176470588235</c:v>
                </c:pt>
                <c:pt idx="2">
                  <c:v>444.11764705882354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952"/>
        <c:axId val="65180800"/>
      </c:lineChart>
      <c:catAx>
        <c:axId val="651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47.530864197530867</c:v>
                </c:pt>
                <c:pt idx="1">
                  <c:v>47.022900763358777</c:v>
                </c:pt>
                <c:pt idx="2">
                  <c:v>46.92307692307692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1856"/>
        <c:axId val="65298432"/>
      </c:lineChart>
      <c:catAx>
        <c:axId val="652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1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55.799373040752357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38.368580060422964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55.799373040752357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38.368580060422964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328"/>
        <c:axId val="65413888"/>
      </c:bubbleChart>
      <c:valAx>
        <c:axId val="6539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3888"/>
        <c:crosses val="autoZero"/>
        <c:crossBetween val="midCat"/>
      </c:valAx>
      <c:valAx>
        <c:axId val="6541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61.198738170346999</v>
      </c>
      <c r="C13" s="27">
        <v>58.074534161490689</v>
      </c>
      <c r="D13" s="27">
        <v>55.799373040752357</v>
      </c>
    </row>
    <row r="14" spans="1:4" ht="18.600000000000001" customHeight="1" x14ac:dyDescent="0.2">
      <c r="A14" s="9" t="s">
        <v>8</v>
      </c>
      <c r="B14" s="27">
        <v>34.44108761329305</v>
      </c>
      <c r="C14" s="27">
        <v>36.336336336336338</v>
      </c>
      <c r="D14" s="27">
        <v>38.368580060422964</v>
      </c>
    </row>
    <row r="15" spans="1:4" ht="18.600000000000001" customHeight="1" x14ac:dyDescent="0.2">
      <c r="A15" s="9" t="s">
        <v>9</v>
      </c>
      <c r="B15" s="27">
        <v>47.530864197530867</v>
      </c>
      <c r="C15" s="27">
        <v>47.022900763358777</v>
      </c>
      <c r="D15" s="27">
        <v>46.92307692307692</v>
      </c>
    </row>
    <row r="16" spans="1:4" ht="18.600000000000001" customHeight="1" x14ac:dyDescent="0.2">
      <c r="A16" s="9" t="s">
        <v>10</v>
      </c>
      <c r="B16" s="27">
        <v>124.69135802469135</v>
      </c>
      <c r="C16" s="27">
        <v>154.41176470588235</v>
      </c>
      <c r="D16" s="27">
        <v>444.11764705882354</v>
      </c>
    </row>
    <row r="17" spans="1:4" ht="18.600000000000001" customHeight="1" x14ac:dyDescent="0.2">
      <c r="A17" s="9" t="s">
        <v>6</v>
      </c>
      <c r="B17" s="27">
        <v>62.307692307692307</v>
      </c>
      <c r="C17" s="27">
        <v>68</v>
      </c>
      <c r="D17" s="27">
        <v>42.5</v>
      </c>
    </row>
    <row r="18" spans="1:4" ht="18.600000000000001" customHeight="1" x14ac:dyDescent="0.2">
      <c r="A18" s="9" t="s">
        <v>11</v>
      </c>
      <c r="B18" s="27">
        <v>21.103896103896101</v>
      </c>
      <c r="C18" s="27">
        <v>14.935064935064934</v>
      </c>
      <c r="D18" s="27">
        <v>17.04918032786885</v>
      </c>
    </row>
    <row r="19" spans="1:4" ht="18.600000000000001" customHeight="1" x14ac:dyDescent="0.2">
      <c r="A19" s="9" t="s">
        <v>12</v>
      </c>
      <c r="B19" s="27">
        <v>42.532467532467535</v>
      </c>
      <c r="C19" s="27">
        <v>43.18181818181818</v>
      </c>
      <c r="D19" s="27">
        <v>28.852459016393446</v>
      </c>
    </row>
    <row r="20" spans="1:4" ht="18.600000000000001" customHeight="1" x14ac:dyDescent="0.2">
      <c r="A20" s="9" t="s">
        <v>13</v>
      </c>
      <c r="B20" s="27">
        <v>21.428571428571427</v>
      </c>
      <c r="C20" s="27">
        <v>25.324675324675322</v>
      </c>
      <c r="D20" s="27">
        <v>36.393442622950822</v>
      </c>
    </row>
    <row r="21" spans="1:4" ht="18.600000000000001" customHeight="1" x14ac:dyDescent="0.2">
      <c r="A21" s="9" t="s">
        <v>14</v>
      </c>
      <c r="B21" s="27">
        <v>14.935064935064934</v>
      </c>
      <c r="C21" s="27">
        <v>16.558441558441558</v>
      </c>
      <c r="D21" s="27">
        <v>17.704918032786885</v>
      </c>
    </row>
    <row r="22" spans="1:4" ht="18.600000000000001" customHeight="1" x14ac:dyDescent="0.2">
      <c r="A22" s="9" t="s">
        <v>15</v>
      </c>
      <c r="B22" s="27">
        <v>12.987012987012985</v>
      </c>
      <c r="C22" s="27">
        <v>27.922077922077921</v>
      </c>
      <c r="D22" s="27">
        <v>22.295081967213115</v>
      </c>
    </row>
    <row r="23" spans="1:4" ht="18.600000000000001" customHeight="1" x14ac:dyDescent="0.2">
      <c r="A23" s="9" t="s">
        <v>16</v>
      </c>
      <c r="B23" s="27">
        <v>62.337662337662337</v>
      </c>
      <c r="C23" s="27">
        <v>34.740259740259738</v>
      </c>
      <c r="D23" s="27">
        <v>37.377049180327873</v>
      </c>
    </row>
    <row r="24" spans="1:4" ht="18.600000000000001" customHeight="1" x14ac:dyDescent="0.2">
      <c r="A24" s="9" t="s">
        <v>17</v>
      </c>
      <c r="B24" s="27">
        <v>5.8441558441558437</v>
      </c>
      <c r="C24" s="27">
        <v>19.805194805194805</v>
      </c>
      <c r="D24" s="27">
        <v>12.131147540983607</v>
      </c>
    </row>
    <row r="25" spans="1:4" ht="18.600000000000001" customHeight="1" x14ac:dyDescent="0.2">
      <c r="A25" s="10" t="s">
        <v>18</v>
      </c>
      <c r="B25" s="28">
        <v>122.63558942178396</v>
      </c>
      <c r="C25" s="28">
        <v>127.79411764705884</v>
      </c>
      <c r="D25" s="28">
        <v>161.04333868378811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55.799373040752357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38.368580060422964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46.92307692307692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444.11764705882354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17.04918032786885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28.852459016393446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36.393442622950822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17.704918032786885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22.295081967213115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37.377049180327873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12.131147540983607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161.04333868378811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2016-01-28T13:56:58Z</dcterms:modified>
</cp:coreProperties>
</file>