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<sst xmlns="http://schemas.openxmlformats.org/spreadsheetml/2006/main" count="23" uniqueCount="17">
  <si>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</si>
  <si>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</si>
  <si>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</si>
  <si>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</si>
  <si>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</si>
  <si>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</si>
  <si>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</si>
  <si>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</si>
  <si>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</si>
  <si>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</si>
  <si>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</si>
  <si>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</si>
  <si>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</si>
  <si>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</si>
  <si>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DONATO</t>
  </si>
  <si>
    <t>Donato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</si>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</sst>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4.3478260869565215</c:v>
                </c:pt>
                <c:pt idx="2">
                  <c:v>4.6875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55776"/>
        <c:axId val="354558720"/>
      </c:lineChart>
      <c:catAx>
        <c:axId val="3545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58720"/>
        <c:crosses val="autoZero"/>
        <c:auto val="1"/>
        <c:lblAlgn val="ctr"/>
        <c:lblOffset val="100"/>
        <c:noMultiLvlLbl val="0"/>
      </c:catAx>
      <c:valAx>
        <c:axId val="35455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18.75</c:v>
                </c:pt>
                <c:pt idx="1">
                  <c:v>13.888888888888889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588928"/>
        <c:axId val="354602368"/>
      </c:lineChart>
      <c:catAx>
        <c:axId val="35458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2368"/>
        <c:crosses val="autoZero"/>
        <c:auto val="1"/>
        <c:lblAlgn val="ctr"/>
        <c:lblOffset val="100"/>
        <c:noMultiLvlLbl val="0"/>
      </c:catAx>
      <c:valAx>
        <c:axId val="3546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588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6.6176470588235299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33152"/>
        <c:axId val="355246848"/>
      </c:bubbleChart>
      <c:valAx>
        <c:axId val="35523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crossBetween val="midCat"/>
      </c:valAx>
      <c:valAx>
        <c:axId val="35524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3.9603960396039604</v>
      </c>
      <c r="C13" s="27">
        <v>4.1025641025641022</v>
      </c>
      <c r="D13" s="27">
        <v>3.2608695652173911</v>
      </c>
    </row>
    <row r="14" spans="1:4" ht="19.899999999999999" customHeight="1" x14ac:dyDescent="0.2">
      <c r="A14" s="9" t="s">
        <v>9</v>
      </c>
      <c r="B14" s="27">
        <v>10.9375</v>
      </c>
      <c r="C14" s="27">
        <v>4.7244094488188972</v>
      </c>
      <c r="D14" s="27">
        <v>6.6176470588235299</v>
      </c>
    </row>
    <row r="15" spans="1:4" ht="19.899999999999999" customHeight="1" x14ac:dyDescent="0.2">
      <c r="A15" s="9" t="s">
        <v>10</v>
      </c>
      <c r="B15" s="27">
        <v>6.666666666666667</v>
      </c>
      <c r="C15" s="27">
        <v>4.3478260869565215</v>
      </c>
      <c r="D15" s="27">
        <v>4.6875</v>
      </c>
    </row>
    <row r="16" spans="1:4" ht="19.899999999999999" customHeight="1" x14ac:dyDescent="0.2">
      <c r="A16" s="10" t="s">
        <v>11</v>
      </c>
      <c r="B16" s="28">
        <v>18.75</v>
      </c>
      <c r="C16" s="28">
        <v>13.888888888888889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3.2608695652173911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6.6176470588235299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4.6875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2016-04-29T11:31:43Z</dcterms:modified>
</cp:coreProperties>
</file>