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<sst xmlns="http://schemas.openxmlformats.org/spreadsheetml/2006/main" count="25" uniqueCount="18">
  <si>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</si>
  <si>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</si>
  <si>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</si>
  <si>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</si>
  <si>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</si>
  <si>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</si>
  <si>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</si>
  <si>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</si>
  <si>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</si>
  <si>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</si>
  <si>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</si>
  <si>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</si>
  <si>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</si>
  <si>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</si>
  <si>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</si>
  <si>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DONATO</t>
  </si>
  <si>
    <t>Donato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</si>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</sst>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53.96941005098325</c:v>
                </c:pt>
                <c:pt idx="1">
                  <c:v>12</c:v>
                </c:pt>
                <c:pt idx="2">
                  <c:v>21.25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38.670694864048336</c:v>
                </c:pt>
                <c:pt idx="1">
                  <c:v>38.138138138138139</c:v>
                </c:pt>
                <c:pt idx="2">
                  <c:v>41.087613293051362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57.680250783699059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41.087613293051362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57.680250783699059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41.087613293051362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656"/>
        <c:axId val="93037312"/>
      </c:bubbleChart>
      <c:valAx>
        <c:axId val="930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63.722397476340696</v>
      </c>
      <c r="C13" s="28">
        <v>60.559006211180119</v>
      </c>
      <c r="D13" s="28">
        <v>57.680250783699059</v>
      </c>
    </row>
    <row r="14" spans="1:4" ht="17.45" customHeight="1" x14ac:dyDescent="0.25">
      <c r="A14" s="9" t="s">
        <v>8</v>
      </c>
      <c r="B14" s="28">
        <v>38.670694864048336</v>
      </c>
      <c r="C14" s="28">
        <v>38.138138138138139</v>
      </c>
      <c r="D14" s="28">
        <v>41.087613293051362</v>
      </c>
    </row>
    <row r="15" spans="1:4" ht="17.45" customHeight="1" x14ac:dyDescent="0.25">
      <c r="A15" s="27" t="s">
        <v>9</v>
      </c>
      <c r="B15" s="28">
        <v>50.925925925925931</v>
      </c>
      <c r="C15" s="28">
        <v>49.160305343511453</v>
      </c>
      <c r="D15" s="28">
        <v>49.230769230769234</v>
      </c>
    </row>
    <row r="16" spans="1:4" ht="17.45" customHeight="1" x14ac:dyDescent="0.25">
      <c r="A16" s="27" t="s">
        <v>10</v>
      </c>
      <c r="B16" s="28">
        <v>53.96941005098325</v>
      </c>
      <c r="C16" s="28">
        <v>12</v>
      </c>
      <c r="D16" s="28">
        <v>21.25</v>
      </c>
    </row>
    <row r="17" spans="1:4" ht="17.45" customHeight="1" x14ac:dyDescent="0.25">
      <c r="A17" s="10" t="s">
        <v>6</v>
      </c>
      <c r="B17" s="31">
        <v>206.45161290322579</v>
      </c>
      <c r="C17" s="31">
        <v>163.63636363636365</v>
      </c>
      <c r="D17" s="31">
        <v>47.368421052631575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57.680250783699059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41.087613293051362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49.230769230769234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47.368421052631575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2016-03-11T11:04:44Z</dcterms:modified>
</cp:coreProperties>
</file>