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<sst xmlns="http://schemas.openxmlformats.org/spreadsheetml/2006/main" count="23" uniqueCount="17">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</sst>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5.8823529411764701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94496"/>
        <c:axId val="433196416"/>
      </c:lineChart>
      <c:catAx>
        <c:axId val="433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6416"/>
        <c:crosses val="autoZero"/>
        <c:auto val="1"/>
        <c:lblAlgn val="ctr"/>
        <c:lblOffset val="100"/>
        <c:noMultiLvlLbl val="0"/>
      </c:catAx>
      <c:valAx>
        <c:axId val="43319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100</c:v>
                </c:pt>
                <c:pt idx="2">
                  <c:v>96.666666666666671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8704"/>
        <c:axId val="433210496"/>
      </c:lineChart>
      <c:catAx>
        <c:axId val="433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10496"/>
        <c:crosses val="autoZero"/>
        <c:auto val="1"/>
        <c:lblAlgn val="ctr"/>
        <c:lblOffset val="100"/>
        <c:noMultiLvlLbl val="0"/>
      </c:catAx>
      <c:valAx>
        <c:axId val="433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43.596059113300498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53760"/>
        <c:axId val="436873472"/>
      </c:bubbleChart>
      <c:valAx>
        <c:axId val="4332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3472"/>
        <c:crosses val="autoZero"/>
        <c:crossBetween val="midCat"/>
      </c:valAx>
      <c:valAx>
        <c:axId val="43687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14.910025706940875</v>
      </c>
      <c r="C13" s="19">
        <v>28.502415458937197</v>
      </c>
      <c r="D13" s="19">
        <v>40.14778325123153</v>
      </c>
    </row>
    <row r="14" spans="1:4" ht="15.6" customHeight="1" x14ac:dyDescent="0.2">
      <c r="A14" s="8" t="s">
        <v>6</v>
      </c>
      <c r="B14" s="19">
        <v>6.3829787234042552</v>
      </c>
      <c r="C14" s="19">
        <v>5.8823529411764701</v>
      </c>
      <c r="D14" s="19">
        <v>17.857142857142858</v>
      </c>
    </row>
    <row r="15" spans="1:4" ht="15.6" customHeight="1" x14ac:dyDescent="0.2">
      <c r="A15" s="8" t="s">
        <v>8</v>
      </c>
      <c r="B15" s="19">
        <v>92.857142857142861</v>
      </c>
      <c r="C15" s="19">
        <v>100</v>
      </c>
      <c r="D15" s="19">
        <v>96.666666666666671</v>
      </c>
    </row>
    <row r="16" spans="1:4" ht="15.6" customHeight="1" x14ac:dyDescent="0.2">
      <c r="A16" s="9" t="s">
        <v>9</v>
      </c>
      <c r="B16" s="20">
        <v>24.421593830334189</v>
      </c>
      <c r="C16" s="20">
        <v>35.990338164251206</v>
      </c>
      <c r="D16" s="20">
        <v>43.596059113300498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40.14778325123153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96.666666666666671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43.596059113300498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2015-04-20T13:16:51Z</dcterms:modified>
</cp:coreProperties>
</file>