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<sst xmlns="http://schemas.openxmlformats.org/spreadsheetml/2006/main" count="25" uniqueCount="18">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</sst>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61.05263157894737</c:v>
                </c:pt>
                <c:pt idx="1">
                  <c:v>79.194630872483216</c:v>
                </c:pt>
                <c:pt idx="2">
                  <c:v>92.090395480225979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0371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auto val="1"/>
        <c:lblAlgn val="ctr"/>
        <c:lblOffset val="100"/>
        <c:noMultiLvlLbl val="0"/>
      </c:catAx>
      <c:valAx>
        <c:axId val="952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86.274509803921575</c:v>
                </c:pt>
                <c:pt idx="1">
                  <c:v>108.1551116333725</c:v>
                </c:pt>
                <c:pt idx="2">
                  <c:v>88.615424430641824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9568"/>
        <c:axId val="96431488"/>
      </c:lineChart>
      <c:catAx>
        <c:axId val="964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488"/>
        <c:crosses val="autoZero"/>
        <c:auto val="1"/>
        <c:lblAlgn val="ctr"/>
        <c:lblOffset val="100"/>
        <c:noMultiLvlLbl val="0"/>
      </c:catAx>
      <c:valAx>
        <c:axId val="964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92.090395480225979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0.28653295128939826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88.615424430641824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86.274509803921575</v>
      </c>
      <c r="C13" s="19">
        <v>108.1551116333725</v>
      </c>
      <c r="D13" s="19">
        <v>88.615424430641824</v>
      </c>
    </row>
    <row r="14" spans="1:4" ht="20.45" customHeight="1" x14ac:dyDescent="0.2">
      <c r="A14" s="8" t="s">
        <v>8</v>
      </c>
      <c r="B14" s="19">
        <v>1.5424164524421593</v>
      </c>
      <c r="C14" s="19">
        <v>5.5555555555555554</v>
      </c>
      <c r="D14" s="19">
        <v>3.4482758620689653</v>
      </c>
    </row>
    <row r="15" spans="1:4" ht="20.45" customHeight="1" x14ac:dyDescent="0.2">
      <c r="A15" s="8" t="s">
        <v>9</v>
      </c>
      <c r="B15" s="19">
        <v>61.05263157894737</v>
      </c>
      <c r="C15" s="19">
        <v>79.194630872483216</v>
      </c>
      <c r="D15" s="19">
        <v>92.090395480225979</v>
      </c>
    </row>
    <row r="16" spans="1:4" ht="20.45" customHeight="1" x14ac:dyDescent="0.2">
      <c r="A16" s="8" t="s">
        <v>10</v>
      </c>
      <c r="B16" s="19">
        <v>0.14245014245014245</v>
      </c>
      <c r="C16" s="19">
        <v>0.42918454935622319</v>
      </c>
      <c r="D16" s="19">
        <v>0.28653295128939826</v>
      </c>
    </row>
    <row r="17" spans="1:4" ht="20.45" customHeight="1" x14ac:dyDescent="0.2">
      <c r="A17" s="9" t="s">
        <v>7</v>
      </c>
      <c r="B17" s="20">
        <v>38.263879643189988</v>
      </c>
      <c r="C17" s="20">
        <v>43.103448275862064</v>
      </c>
      <c r="D17" s="20">
        <v>20.754716981132077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88.615424430641824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3.4482758620689653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92.090395480225979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0.28653295128939826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20.754716981132077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2016-01-28T11:03:40Z</dcterms:modified>
</cp:coreProperties>
</file>