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<sst xmlns="http://schemas.openxmlformats.org/spreadsheetml/2006/main" count="23" uniqueCount="17">
  <si>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</si>
  <si>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</si>
  <si>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</si>
  <si>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</si>
  <si>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</si>
  <si>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</si>
  <si>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</si>
  <si>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</si>
  <si>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</si>
  <si>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</si>
  <si>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</si>
  <si>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</si>
  <si>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</si>
  <si>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</si>
  <si>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DONATO</t>
  </si>
  <si>
    <t>Donato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</si>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</sst>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1.0050251256281406</c:v>
                </c:pt>
                <c:pt idx="1">
                  <c:v>3.0456852791878175</c:v>
                </c:pt>
                <c:pt idx="2">
                  <c:v>3.664921465968586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15.183246073298429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3.664921465968586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7.3298429319371721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15.183246073298429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3.664921465968586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11.055276381909549</c:v>
                </c:pt>
                <c:pt idx="1">
                  <c:v>15.736040609137056</c:v>
                </c:pt>
                <c:pt idx="2">
                  <c:v>15.183246073298429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40.243902439024396</v>
      </c>
      <c r="C13" s="28">
        <v>38.797814207650269</v>
      </c>
      <c r="D13" s="28">
        <v>42.021276595744681</v>
      </c>
    </row>
    <row r="14" spans="1:4" ht="19.899999999999999" customHeight="1" x14ac:dyDescent="0.2">
      <c r="A14" s="9" t="s">
        <v>8</v>
      </c>
      <c r="B14" s="28">
        <v>5.5276381909547743</v>
      </c>
      <c r="C14" s="28">
        <v>4.0609137055837561</v>
      </c>
      <c r="D14" s="28">
        <v>7.3298429319371721</v>
      </c>
    </row>
    <row r="15" spans="1:4" ht="19.899999999999999" customHeight="1" x14ac:dyDescent="0.2">
      <c r="A15" s="9" t="s">
        <v>9</v>
      </c>
      <c r="B15" s="28">
        <v>11.055276381909549</v>
      </c>
      <c r="C15" s="28">
        <v>15.736040609137056</v>
      </c>
      <c r="D15" s="28">
        <v>15.183246073298429</v>
      </c>
    </row>
    <row r="16" spans="1:4" ht="19.899999999999999" customHeight="1" x14ac:dyDescent="0.2">
      <c r="A16" s="10" t="s">
        <v>7</v>
      </c>
      <c r="B16" s="29">
        <v>1.0050251256281406</v>
      </c>
      <c r="C16" s="29">
        <v>3.0456852791878175</v>
      </c>
      <c r="D16" s="29">
        <v>3.664921465968586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42.021276595744681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7.3298429319371721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15.183246073298429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3.664921465968586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2016-01-26T17:02:01Z</dcterms:modified>
</cp:coreProperties>
</file>