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<sst xmlns="http://schemas.openxmlformats.org/spreadsheetml/2006/main" count="23" uniqueCount="17">
  <si>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</si>
  <si>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</si>
  <si>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</si>
  <si>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</si>
  <si>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</si>
  <si>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</si>
  <si>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</si>
  <si>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</si>
  <si>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</si>
  <si>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</si>
  <si>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</si>
  <si>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</si>
  <si>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</si>
  <si>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</si>
  <si>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DONATO</t>
  </si>
  <si>
    <t>Donato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</si>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</sst>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11.557788944723619</c:v>
                </c:pt>
                <c:pt idx="1">
                  <c:v>8.1218274111675122</c:v>
                </c:pt>
                <c:pt idx="2">
                  <c:v>4.7120418848167542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8.5427135678391952</c:v>
                </c:pt>
                <c:pt idx="1">
                  <c:v>4.5685279187817258</c:v>
                </c:pt>
                <c:pt idx="2">
                  <c:v>2.6178010471204187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2.6178010471204187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4.7120418848167542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2.6178010471204187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4.7120418848167542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1.6949152542372881</v>
      </c>
      <c r="C13" s="27">
        <v>2.6490066225165565</v>
      </c>
      <c r="D13" s="27">
        <v>3.7037037037037033</v>
      </c>
    </row>
    <row r="14" spans="1:4" ht="19.149999999999999" customHeight="1" x14ac:dyDescent="0.2">
      <c r="A14" s="8" t="s">
        <v>6</v>
      </c>
      <c r="B14" s="27">
        <v>0.50251256281407031</v>
      </c>
      <c r="C14" s="27">
        <v>0.50761421319796951</v>
      </c>
      <c r="D14" s="27">
        <v>0</v>
      </c>
    </row>
    <row r="15" spans="1:4" ht="19.149999999999999" customHeight="1" x14ac:dyDescent="0.2">
      <c r="A15" s="8" t="s">
        <v>7</v>
      </c>
      <c r="B15" s="27">
        <v>8.5427135678391952</v>
      </c>
      <c r="C15" s="27">
        <v>4.5685279187817258</v>
      </c>
      <c r="D15" s="27">
        <v>2.6178010471204187</v>
      </c>
    </row>
    <row r="16" spans="1:4" ht="19.149999999999999" customHeight="1" x14ac:dyDescent="0.2">
      <c r="A16" s="9" t="s">
        <v>8</v>
      </c>
      <c r="B16" s="28">
        <v>11.557788944723619</v>
      </c>
      <c r="C16" s="28">
        <v>8.1218274111675122</v>
      </c>
      <c r="D16" s="28">
        <v>4.7120418848167542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3.7037037037037033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2.6178010471204187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4.7120418848167542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2016-01-26T14:30:56Z</dcterms:modified>
</cp:coreProperties>
</file>