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<sst xmlns="http://schemas.openxmlformats.org/spreadsheetml/2006/main" count="21" uniqueCount="16">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</sst>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2.2461538461538462</c:v>
                </c:pt>
                <c:pt idx="1">
                  <c:v>2.1706586826347305</c:v>
                </c:pt>
                <c:pt idx="2">
                  <c:v>2.0310734463276838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0528"/>
        <c:axId val="319753216"/>
      </c:lineChart>
      <c:catAx>
        <c:axId val="3197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3216"/>
        <c:crosses val="autoZero"/>
        <c:auto val="1"/>
        <c:lblAlgn val="ctr"/>
        <c:lblOffset val="100"/>
        <c:noMultiLvlLbl val="0"/>
      </c:catAx>
      <c:valAx>
        <c:axId val="3197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37.53846153846154</c:v>
                </c:pt>
                <c:pt idx="1">
                  <c:v>40.419161676646709</c:v>
                </c:pt>
                <c:pt idx="2">
                  <c:v>44.632768361581924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1040"/>
        <c:axId val="319833216"/>
      </c:lineChart>
      <c:catAx>
        <c:axId val="3198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3216"/>
        <c:crosses val="autoZero"/>
        <c:auto val="1"/>
        <c:lblAlgn val="ctr"/>
        <c:lblOffset val="100"/>
        <c:noMultiLvlLbl val="0"/>
      </c:catAx>
      <c:valAx>
        <c:axId val="3198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44.632768361581924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1.4124293785310735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2.0310734463276838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7552"/>
        <c:axId val="322652032"/>
      </c:bubbleChart>
      <c:valAx>
        <c:axId val="3226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032"/>
        <c:crosses val="autoZero"/>
        <c:crossBetween val="midCat"/>
      </c:valAx>
      <c:valAx>
        <c:axId val="32265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2.2461538461538462</v>
      </c>
      <c r="C13" s="27">
        <v>2.1706586826347305</v>
      </c>
      <c r="D13" s="27">
        <v>2.0310734463276838</v>
      </c>
    </row>
    <row r="14" spans="1:4" ht="21.6" customHeight="1" x14ac:dyDescent="0.2">
      <c r="A14" s="8" t="s">
        <v>5</v>
      </c>
      <c r="B14" s="27">
        <v>37.53846153846154</v>
      </c>
      <c r="C14" s="27">
        <v>40.419161676646709</v>
      </c>
      <c r="D14" s="27">
        <v>44.632768361581924</v>
      </c>
    </row>
    <row r="15" spans="1:4" ht="21.6" customHeight="1" x14ac:dyDescent="0.2">
      <c r="A15" s="9" t="s">
        <v>6</v>
      </c>
      <c r="B15" s="28">
        <v>1.2307692307692308</v>
      </c>
      <c r="C15" s="28">
        <v>0.5988023952095809</v>
      </c>
      <c r="D15" s="28">
        <v>1.4124293785310735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2.0310734463276838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44.632768361581924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1.4124293785310735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2015-04-17T09:38:31Z</dcterms:modified>
</cp:coreProperties>
</file>