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<sst xmlns="http://schemas.openxmlformats.org/spreadsheetml/2006/main" count="41" uniqueCount="26">
  <si>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</si>
  <si>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</si>
  <si>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</si>
  <si>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</si>
  <si>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</si>
  <si>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</si>
  <si>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</si>
  <si>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</si>
  <si>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</si>
  <si>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</si>
  <si>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</si>
  <si>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</si>
  <si>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</si>
  <si>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</si>
  <si>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</si>
  <si>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</si>
  <si>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</si>
  <si>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</si>
  <si>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</si>
  <si>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</si>
  <si>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</si>
  <si>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</si>
  <si>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</si>
  <si>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CURINO</t>
  </si>
  <si>
    <t>Curino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</si>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</sst>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119.23076923076923</c:v>
                </c:pt>
                <c:pt idx="1">
                  <c:v>103.92156862745099</c:v>
                </c:pt>
                <c:pt idx="2">
                  <c:v>390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38.445378151260506</c:v>
                </c:pt>
                <c:pt idx="1">
                  <c:v>41.189931350114421</c:v>
                </c:pt>
                <c:pt idx="2">
                  <c:v>43.520782396088023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18912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52.238805970149251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35.096153846153847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52.238805970149251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35.096153846153847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494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50.207468879668049</v>
      </c>
      <c r="C13" s="27">
        <v>49.769585253456221</v>
      </c>
      <c r="D13" s="27">
        <v>52.238805970149251</v>
      </c>
    </row>
    <row r="14" spans="1:4" ht="18.600000000000001" customHeight="1" x14ac:dyDescent="0.2">
      <c r="A14" s="9" t="s">
        <v>8</v>
      </c>
      <c r="B14" s="27">
        <v>26.382978723404253</v>
      </c>
      <c r="C14" s="27">
        <v>32.727272727272727</v>
      </c>
      <c r="D14" s="27">
        <v>35.096153846153847</v>
      </c>
    </row>
    <row r="15" spans="1:4" ht="18.600000000000001" customHeight="1" x14ac:dyDescent="0.2">
      <c r="A15" s="9" t="s">
        <v>9</v>
      </c>
      <c r="B15" s="27">
        <v>38.445378151260506</v>
      </c>
      <c r="C15" s="27">
        <v>41.189931350114421</v>
      </c>
      <c r="D15" s="27">
        <v>43.520782396088023</v>
      </c>
    </row>
    <row r="16" spans="1:4" ht="18.600000000000001" customHeight="1" x14ac:dyDescent="0.2">
      <c r="A16" s="9" t="s">
        <v>10</v>
      </c>
      <c r="B16" s="27">
        <v>119.23076923076923</v>
      </c>
      <c r="C16" s="27">
        <v>103.92156862745099</v>
      </c>
      <c r="D16" s="27">
        <v>390</v>
      </c>
    </row>
    <row r="17" spans="1:4" ht="18.600000000000001" customHeight="1" x14ac:dyDescent="0.2">
      <c r="A17" s="9" t="s">
        <v>6</v>
      </c>
      <c r="B17" s="27">
        <v>57.142857142857139</v>
      </c>
      <c r="C17" s="27">
        <v>66.233766233766232</v>
      </c>
      <c r="D17" s="27">
        <v>54.054054054054056</v>
      </c>
    </row>
    <row r="18" spans="1:4" ht="18.600000000000001" customHeight="1" x14ac:dyDescent="0.2">
      <c r="A18" s="9" t="s">
        <v>11</v>
      </c>
      <c r="B18" s="27">
        <v>12.568306010928962</v>
      </c>
      <c r="C18" s="27">
        <v>5.5555555555555554</v>
      </c>
      <c r="D18" s="27">
        <v>5.6179775280898872</v>
      </c>
    </row>
    <row r="19" spans="1:4" ht="18.600000000000001" customHeight="1" x14ac:dyDescent="0.2">
      <c r="A19" s="9" t="s">
        <v>12</v>
      </c>
      <c r="B19" s="27">
        <v>56.830601092896174</v>
      </c>
      <c r="C19" s="27">
        <v>60.55555555555555</v>
      </c>
      <c r="D19" s="27">
        <v>48.876404494382022</v>
      </c>
    </row>
    <row r="20" spans="1:4" ht="18.600000000000001" customHeight="1" x14ac:dyDescent="0.2">
      <c r="A20" s="9" t="s">
        <v>13</v>
      </c>
      <c r="B20" s="27">
        <v>14.207650273224044</v>
      </c>
      <c r="C20" s="27">
        <v>21.111111111111111</v>
      </c>
      <c r="D20" s="27">
        <v>23.595505617977526</v>
      </c>
    </row>
    <row r="21" spans="1:4" ht="18.600000000000001" customHeight="1" x14ac:dyDescent="0.2">
      <c r="A21" s="9" t="s">
        <v>14</v>
      </c>
      <c r="B21" s="27">
        <v>16.393442622950818</v>
      </c>
      <c r="C21" s="27">
        <v>12.777777777777777</v>
      </c>
      <c r="D21" s="27">
        <v>21.910112359550563</v>
      </c>
    </row>
    <row r="22" spans="1:4" ht="18.600000000000001" customHeight="1" x14ac:dyDescent="0.2">
      <c r="A22" s="9" t="s">
        <v>15</v>
      </c>
      <c r="B22" s="27">
        <v>11.475409836065573</v>
      </c>
      <c r="C22" s="27">
        <v>23.888888888888889</v>
      </c>
      <c r="D22" s="27">
        <v>17.977528089887642</v>
      </c>
    </row>
    <row r="23" spans="1:4" ht="18.600000000000001" customHeight="1" x14ac:dyDescent="0.2">
      <c r="A23" s="9" t="s">
        <v>16</v>
      </c>
      <c r="B23" s="27">
        <v>63.934426229508205</v>
      </c>
      <c r="C23" s="27">
        <v>43.888888888888886</v>
      </c>
      <c r="D23" s="27">
        <v>37.640449438202246</v>
      </c>
    </row>
    <row r="24" spans="1:4" ht="18.600000000000001" customHeight="1" x14ac:dyDescent="0.2">
      <c r="A24" s="9" t="s">
        <v>17</v>
      </c>
      <c r="B24" s="27">
        <v>7.1038251366120218</v>
      </c>
      <c r="C24" s="27">
        <v>19.444444444444446</v>
      </c>
      <c r="D24" s="27">
        <v>23.033707865168541</v>
      </c>
    </row>
    <row r="25" spans="1:4" ht="18.600000000000001" customHeight="1" x14ac:dyDescent="0.2">
      <c r="A25" s="10" t="s">
        <v>18</v>
      </c>
      <c r="B25" s="28">
        <v>135.78512396694217</v>
      </c>
      <c r="C25" s="28">
        <v>280</v>
      </c>
      <c r="D25" s="28">
        <v>208.57142857142858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52.238805970149251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35.096153846153847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43.520782396088023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54.054054054054056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5.6179775280898872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48.876404494382022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23.595505617977526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21.910112359550563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17.977528089887642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37.640449438202246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23.033707865168541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208.57142857142858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2016-01-28T13:56:57Z</dcterms:modified>
</cp:coreProperties>
</file>