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<sst xmlns="http://schemas.openxmlformats.org/spreadsheetml/2006/main" count="23" uniqueCount="17">
  <si>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</si>
  <si>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</si>
  <si>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</si>
  <si>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</si>
  <si>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</si>
  <si>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</si>
  <si>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</si>
  <si>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</si>
  <si>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</si>
  <si>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</si>
  <si>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</si>
  <si>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</si>
  <si>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</si>
  <si>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BIELLA</t>
  </si>
  <si>
    <t>CURINO</t>
  </si>
  <si>
    <t>Curino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</si>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</sst>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3.225806451612903</c:v>
                </c:pt>
                <c:pt idx="1">
                  <c:v>16.129032258064516</c:v>
                </c:pt>
                <c:pt idx="2">
                  <c:v>7.6923076923076925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193728"/>
        <c:axId val="433195648"/>
      </c:lineChart>
      <c:catAx>
        <c:axId val="43319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195648"/>
        <c:crosses val="autoZero"/>
        <c:auto val="1"/>
        <c:lblAlgn val="ctr"/>
        <c:lblOffset val="100"/>
        <c:noMultiLvlLbl val="0"/>
      </c:catAx>
      <c:valAx>
        <c:axId val="433195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1937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97.297297297297305</c:v>
                </c:pt>
                <c:pt idx="1">
                  <c:v>81.818181818181827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207936"/>
        <c:axId val="433209728"/>
      </c:lineChart>
      <c:catAx>
        <c:axId val="43320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209728"/>
        <c:crosses val="autoZero"/>
        <c:auto val="1"/>
        <c:lblAlgn val="ctr"/>
        <c:lblOffset val="100"/>
        <c:noMultiLvlLbl val="0"/>
      </c:catAx>
      <c:valAx>
        <c:axId val="433209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2079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7.6923076923076925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46.963562753036435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33252992"/>
        <c:axId val="436872320"/>
      </c:bubbleChart>
      <c:valAx>
        <c:axId val="433252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6872320"/>
        <c:crosses val="autoZero"/>
        <c:crossBetween val="midCat"/>
      </c:valAx>
      <c:valAx>
        <c:axId val="43687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2529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12.267657992565056</v>
      </c>
      <c r="C13" s="19">
        <v>26.811594202898554</v>
      </c>
      <c r="D13" s="19">
        <v>36.43724696356275</v>
      </c>
    </row>
    <row r="14" spans="1:4" ht="15.6" customHeight="1" x14ac:dyDescent="0.2">
      <c r="A14" s="8" t="s">
        <v>6</v>
      </c>
      <c r="B14" s="19">
        <v>3.225806451612903</v>
      </c>
      <c r="C14" s="19">
        <v>16.129032258064516</v>
      </c>
      <c r="D14" s="19">
        <v>7.6923076923076925</v>
      </c>
    </row>
    <row r="15" spans="1:4" ht="15.6" customHeight="1" x14ac:dyDescent="0.2">
      <c r="A15" s="8" t="s">
        <v>8</v>
      </c>
      <c r="B15" s="19">
        <v>97.297297297297305</v>
      </c>
      <c r="C15" s="19">
        <v>81.818181818181827</v>
      </c>
      <c r="D15" s="19">
        <v>100</v>
      </c>
    </row>
    <row r="16" spans="1:4" ht="15.6" customHeight="1" x14ac:dyDescent="0.2">
      <c r="A16" s="9" t="s">
        <v>9</v>
      </c>
      <c r="B16" s="20">
        <v>28.25278810408922</v>
      </c>
      <c r="C16" s="20">
        <v>40.942028985507243</v>
      </c>
      <c r="D16" s="20">
        <v>46.963562753036435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36.43724696356275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7.6923076923076925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46.963562753036435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2015-04-20T13:16:50Z</dcterms:modified>
</cp:coreProperties>
</file>