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<sst xmlns="http://schemas.openxmlformats.org/spreadsheetml/2006/main" count="24" uniqueCount="18">
  <si>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</si>
  <si>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</si>
  <si>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</si>
  <si>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</si>
  <si>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</si>
  <si>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</si>
  <si>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</si>
  <si>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</si>
  <si>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</si>
  <si>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</si>
  <si>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</si>
  <si>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</si>
  <si>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</si>
  <si>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</si>
  <si>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</si>
  <si>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CURINO</t>
  </si>
  <si>
    <t>Curino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</si>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</sst>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35.408560311284049</c:v>
                </c:pt>
                <c:pt idx="1">
                  <c:v>45.081967213114751</c:v>
                </c:pt>
                <c:pt idx="2">
                  <c:v>44.155844155844157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46.739644970414204</v>
      </c>
      <c r="C13" s="22">
        <v>50.475789473684209</v>
      </c>
      <c r="D13" s="22">
        <v>53.03</v>
      </c>
    </row>
    <row r="14" spans="1:4" ht="19.149999999999999" customHeight="1" x14ac:dyDescent="0.2">
      <c r="A14" s="9" t="s">
        <v>7</v>
      </c>
      <c r="B14" s="22">
        <v>35.408560311284049</v>
      </c>
      <c r="C14" s="22">
        <v>45.081967213114751</v>
      </c>
      <c r="D14" s="22">
        <v>44.155844155844157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8.4210526315789469</v>
      </c>
      <c r="D16" s="23">
        <v>4.6357615894039732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44.155844155844157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4.6357615894039732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2016-01-27T14:32:57Z</dcterms:modified>
</cp:coreProperties>
</file>