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<sst xmlns="http://schemas.openxmlformats.org/spreadsheetml/2006/main" count="40" uniqueCount="25">
  <si>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</si>
  <si>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</si>
  <si>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</si>
  <si>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</si>
  <si>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</si>
  <si>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</si>
  <si>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</si>
  <si>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</si>
  <si>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</si>
  <si>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</si>
  <si>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</si>
  <si>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</si>
  <si>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</si>
  <si>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</si>
  <si>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</si>
  <si>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</si>
  <si>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</si>
  <si>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</si>
  <si>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</si>
  <si>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</si>
  <si>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</si>
  <si>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</si>
  <si>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CURINO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</si>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</sst>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82.490272373540847</c:v>
                </c:pt>
                <c:pt idx="1">
                  <c:v>82.786885245901644</c:v>
                </c:pt>
                <c:pt idx="2">
                  <c:v>84.848484848484844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92.206225680933855</c:v>
                </c:pt>
                <c:pt idx="1">
                  <c:v>98.26229508196721</c:v>
                </c:pt>
                <c:pt idx="2">
                  <c:v>104.01298701298701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84.848484848484844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104.01298701298701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27.217496962332927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84.848484848484844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104.01298701298701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82.490272373540847</v>
      </c>
      <c r="C13" s="22">
        <v>82.786885245901644</v>
      </c>
      <c r="D13" s="22">
        <v>84.848484848484844</v>
      </c>
    </row>
    <row r="14" spans="1:4" ht="19.149999999999999" customHeight="1" x14ac:dyDescent="0.2">
      <c r="A14" s="11" t="s">
        <v>7</v>
      </c>
      <c r="B14" s="22">
        <v>92.206225680933855</v>
      </c>
      <c r="C14" s="22">
        <v>98.26229508196721</v>
      </c>
      <c r="D14" s="22">
        <v>104.01298701298701</v>
      </c>
    </row>
    <row r="15" spans="1:4" ht="19.149999999999999" customHeight="1" x14ac:dyDescent="0.2">
      <c r="A15" s="11" t="s">
        <v>8</v>
      </c>
      <c r="B15" s="22" t="s">
        <v>17</v>
      </c>
      <c r="C15" s="22">
        <v>12.599469496021221</v>
      </c>
      <c r="D15" s="22">
        <v>27.217496962332927</v>
      </c>
    </row>
    <row r="16" spans="1:4" ht="19.149999999999999" customHeight="1" x14ac:dyDescent="0.2">
      <c r="A16" s="11" t="s">
        <v>10</v>
      </c>
      <c r="B16" s="22">
        <v>57.999999999999993</v>
      </c>
      <c r="C16" s="22">
        <v>58.333333333333336</v>
      </c>
      <c r="D16" s="22">
        <v>55.335968379446641</v>
      </c>
    </row>
    <row r="17" spans="1:4" ht="19.149999999999999" customHeight="1" x14ac:dyDescent="0.2">
      <c r="A17" s="11" t="s">
        <v>11</v>
      </c>
      <c r="B17" s="22">
        <v>57.189542483660126</v>
      </c>
      <c r="C17" s="22">
        <v>68.527918781725887</v>
      </c>
      <c r="D17" s="22">
        <v>62.300319488817891</v>
      </c>
    </row>
    <row r="18" spans="1:4" ht="19.149999999999999" customHeight="1" x14ac:dyDescent="0.2">
      <c r="A18" s="11" t="s">
        <v>12</v>
      </c>
      <c r="B18" s="22">
        <v>19.741379310344882</v>
      </c>
      <c r="C18" s="22">
        <v>20.068493150684844</v>
      </c>
      <c r="D18" s="22">
        <v>26.058823529411711</v>
      </c>
    </row>
    <row r="19" spans="1:4" ht="19.149999999999999" customHeight="1" x14ac:dyDescent="0.2">
      <c r="A19" s="11" t="s">
        <v>13</v>
      </c>
      <c r="B19" s="22">
        <v>93.093385214007782</v>
      </c>
      <c r="C19" s="22">
        <v>96.721311475409834</v>
      </c>
      <c r="D19" s="22">
        <v>99.783549783549788</v>
      </c>
    </row>
    <row r="20" spans="1:4" ht="19.149999999999999" customHeight="1" x14ac:dyDescent="0.2">
      <c r="A20" s="11" t="s">
        <v>15</v>
      </c>
      <c r="B20" s="22" t="s">
        <v>17</v>
      </c>
      <c r="C20" s="22">
        <v>64.87341772151899</v>
      </c>
      <c r="D20" s="22">
        <v>36.014625228519201</v>
      </c>
    </row>
    <row r="21" spans="1:4" ht="19.149999999999999" customHeight="1" x14ac:dyDescent="0.2">
      <c r="A21" s="11" t="s">
        <v>16</v>
      </c>
      <c r="B21" s="22" t="s">
        <v>17</v>
      </c>
      <c r="C21" s="22">
        <v>6.8037974683544302</v>
      </c>
      <c r="D21" s="22">
        <v>11.3345521023766</v>
      </c>
    </row>
    <row r="22" spans="1:4" ht="19.149999999999999" customHeight="1" x14ac:dyDescent="0.2">
      <c r="A22" s="11" t="s">
        <v>6</v>
      </c>
      <c r="B22" s="22">
        <v>59.533073929961091</v>
      </c>
      <c r="C22" s="22">
        <v>47.950819672131146</v>
      </c>
      <c r="D22" s="22">
        <v>58.441558441558442</v>
      </c>
    </row>
    <row r="23" spans="1:4" ht="19.149999999999999" customHeight="1" x14ac:dyDescent="0.2">
      <c r="A23" s="12" t="s">
        <v>14</v>
      </c>
      <c r="B23" s="23">
        <v>3.8735058253896204</v>
      </c>
      <c r="C23" s="23">
        <v>1.405152224824356</v>
      </c>
      <c r="D23" s="23">
        <v>1.4492753623188406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84.848484848484844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104.01298701298701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27.217496962332927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55.335968379446641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62.300319488817891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26.058823529411711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99.783549783549788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36.014625228519201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11.3345521023766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58.441558441558442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1.4492753623188406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2016-01-27T10:32:59Z</dcterms:modified>
</cp:coreProperties>
</file>