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<sst xmlns="http://schemas.openxmlformats.org/spreadsheetml/2006/main" count="54" uniqueCount="26">
  <si>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</si>
  <si>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</si>
  <si>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</si>
  <si>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</si>
  <si>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</si>
  <si>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</si>
  <si>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</si>
  <si>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</si>
  <si>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</si>
  <si>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</si>
  <si>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</si>
  <si>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</si>
  <si>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</si>
  <si>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</si>
  <si>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</si>
  <si>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</si>
  <si>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</si>
  <si>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</si>
  <si>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</si>
  <si>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</si>
  <si>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</si>
  <si>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CURINO</t>
  </si>
  <si>
    <t>….</t>
  </si>
  <si>
    <t>-</t>
  </si>
  <si>
    <t>Curino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</si>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</sst>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4.3859649122807012</c:v>
                </c:pt>
                <c:pt idx="2">
                  <c:v>8.1818181818181817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3.9447731755424065</v>
      </c>
      <c r="C13" s="30">
        <v>21.052631578947366</v>
      </c>
      <c r="D13" s="30">
        <v>37.527593818984542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11.76470588235294</v>
      </c>
    </row>
    <row r="15" spans="1:4" ht="19.899999999999999" customHeight="1" x14ac:dyDescent="0.2">
      <c r="A15" s="9" t="s">
        <v>6</v>
      </c>
      <c r="B15" s="30" t="s">
        <v>22</v>
      </c>
      <c r="C15" s="30">
        <v>4.3859649122807012</v>
      </c>
      <c r="D15" s="30">
        <v>8.1818181818181817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73.333333333333329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144.88372093023256</v>
      </c>
      <c r="D17" s="30">
        <v>57.798800184586987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56.830601092896174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151.49700598802397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37.527593818984542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8.1818181818181817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73.333333333333329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57.798800184586987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56.830601092896174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151.49700598802397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2016-01-26T11:43:29Z</dcterms:modified>
</cp:coreProperties>
</file>