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<sst xmlns="http://schemas.openxmlformats.org/spreadsheetml/2006/main" count="29" uniqueCount="20">
  <si>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</si>
  <si>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</si>
  <si>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</si>
  <si>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</si>
  <si>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</si>
  <si>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</si>
  <si>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</si>
  <si>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</si>
  <si>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</si>
  <si>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</si>
  <si>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</si>
  <si>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</si>
  <si>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</si>
  <si>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</si>
  <si>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</si>
  <si>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</si>
  <si>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</si>
  <si>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CURINO</t>
  </si>
  <si>
    <t>Curino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</si>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</sst>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13.609467455621301</c:v>
                </c:pt>
                <c:pt idx="1">
                  <c:v>13.473684210526315</c:v>
                </c:pt>
                <c:pt idx="2">
                  <c:v>17.218543046357617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56096"/>
        <c:axId val="297957632"/>
      </c:lineChart>
      <c:catAx>
        <c:axId val="2979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57632"/>
        <c:crosses val="autoZero"/>
        <c:auto val="1"/>
        <c:lblAlgn val="ctr"/>
        <c:lblOffset val="100"/>
        <c:noMultiLvlLbl val="0"/>
      </c:catAx>
      <c:valAx>
        <c:axId val="29795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5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1.5779092702169626</c:v>
                </c:pt>
                <c:pt idx="1">
                  <c:v>4</c:v>
                </c:pt>
                <c:pt idx="2">
                  <c:v>4.6357615894039732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71072"/>
        <c:axId val="297987456"/>
      </c:lineChart>
      <c:catAx>
        <c:axId val="2979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7456"/>
        <c:crosses val="autoZero"/>
        <c:auto val="1"/>
        <c:lblAlgn val="ctr"/>
        <c:lblOffset val="100"/>
        <c:noMultiLvlLbl val="0"/>
      </c:catAx>
      <c:valAx>
        <c:axId val="2979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1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52.044609665427508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16.356877323420075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8.6848635235732008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52.044609665427508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16.356877323420075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4304"/>
        <c:axId val="299076992"/>
      </c:bubbleChart>
      <c:valAx>
        <c:axId val="2990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992"/>
        <c:crosses val="autoZero"/>
        <c:crossBetween val="midCat"/>
      </c:valAx>
      <c:valAx>
        <c:axId val="2990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103.6144578313253</v>
      </c>
      <c r="C13" s="22">
        <v>100.42194092827003</v>
      </c>
      <c r="D13" s="22">
        <v>96.956521739130437</v>
      </c>
    </row>
    <row r="14" spans="1:4" ht="17.45" customHeight="1" x14ac:dyDescent="0.2">
      <c r="A14" s="10" t="s">
        <v>6</v>
      </c>
      <c r="B14" s="22">
        <v>1.5779092702169626</v>
      </c>
      <c r="C14" s="22">
        <v>4</v>
      </c>
      <c r="D14" s="22">
        <v>4.6357615894039732</v>
      </c>
    </row>
    <row r="15" spans="1:4" ht="17.45" customHeight="1" x14ac:dyDescent="0.2">
      <c r="A15" s="10" t="s">
        <v>12</v>
      </c>
      <c r="B15" s="22">
        <v>13.609467455621301</v>
      </c>
      <c r="C15" s="22">
        <v>13.473684210526315</v>
      </c>
      <c r="D15" s="22">
        <v>17.218543046357617</v>
      </c>
    </row>
    <row r="16" spans="1:4" ht="17.45" customHeight="1" x14ac:dyDescent="0.2">
      <c r="A16" s="10" t="s">
        <v>7</v>
      </c>
      <c r="B16" s="22">
        <v>45.565749235474009</v>
      </c>
      <c r="C16" s="22">
        <v>42.810457516339866</v>
      </c>
      <c r="D16" s="22">
        <v>52.044609665427508</v>
      </c>
    </row>
    <row r="17" spans="1:4" ht="17.45" customHeight="1" x14ac:dyDescent="0.2">
      <c r="A17" s="10" t="s">
        <v>8</v>
      </c>
      <c r="B17" s="22">
        <v>9.4801223241590211</v>
      </c>
      <c r="C17" s="22">
        <v>12.418300653594772</v>
      </c>
      <c r="D17" s="22">
        <v>16.356877323420075</v>
      </c>
    </row>
    <row r="18" spans="1:4" ht="17.45" customHeight="1" x14ac:dyDescent="0.2">
      <c r="A18" s="10" t="s">
        <v>9</v>
      </c>
      <c r="B18" s="22">
        <v>480.64516129032262</v>
      </c>
      <c r="C18" s="22">
        <v>344.73684210526312</v>
      </c>
      <c r="D18" s="22">
        <v>318.18181818181819</v>
      </c>
    </row>
    <row r="19" spans="1:4" ht="17.45" customHeight="1" x14ac:dyDescent="0.2">
      <c r="A19" s="11" t="s">
        <v>13</v>
      </c>
      <c r="B19" s="23">
        <v>4.1758241758241752</v>
      </c>
      <c r="C19" s="23">
        <v>5.1282051282051277</v>
      </c>
      <c r="D19" s="23">
        <v>8.6848635235732008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96.956521739130437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4.6357615894039732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17.218543046357617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52.044609665427508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16.356877323420075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318.18181818181819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8.6848635235732008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2015-04-16T12:45:32Z</dcterms:modified>
</cp:coreProperties>
</file>