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<sst xmlns="http://schemas.openxmlformats.org/spreadsheetml/2006/main" count="31" uniqueCount="21">
  <si>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</si>
  <si>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</si>
  <si>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</si>
  <si>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</si>
  <si>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</si>
  <si>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</si>
  <si>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</si>
  <si>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</si>
  <si>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</si>
  <si>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</si>
  <si>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</si>
  <si>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</si>
  <si>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</si>
  <si>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</si>
  <si>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</si>
  <si>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</si>
  <si>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</si>
  <si>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BIELLA</t>
  </si>
  <si>
    <t>CURINO</t>
  </si>
  <si>
    <t>Curino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</si>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</sst>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23.41855470103236</c:v>
                </c:pt>
                <c:pt idx="1">
                  <c:v>21.94046051871868</c:v>
                </c:pt>
                <c:pt idx="2">
                  <c:v>20.924270768378026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87232"/>
        <c:axId val="45488768"/>
      </c:lineChart>
      <c:catAx>
        <c:axId val="45487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88768"/>
        <c:crosses val="autoZero"/>
        <c:auto val="1"/>
        <c:lblAlgn val="ctr"/>
        <c:lblOffset val="100"/>
        <c:noMultiLvlLbl val="0"/>
      </c:catAx>
      <c:valAx>
        <c:axId val="454887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87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-1.3701216493617885</c:v>
                </c:pt>
                <c:pt idx="1">
                  <c:v>-0.64984133448466874</c:v>
                </c:pt>
                <c:pt idx="2">
                  <c:v>-0.47310410567951156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995136"/>
        <c:axId val="65996672"/>
      </c:lineChart>
      <c:catAx>
        <c:axId val="65995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996672"/>
        <c:crosses val="autoZero"/>
        <c:auto val="1"/>
        <c:lblAlgn val="ctr"/>
        <c:lblOffset val="100"/>
        <c:noMultiLvlLbl val="0"/>
      </c:catAx>
      <c:valAx>
        <c:axId val="65996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9951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Curino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1.4768337390565822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-0.65999280742531363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-0.47310410567951156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Curino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1.4768337390565822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-0.65999280742531363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0640"/>
        <c:axId val="89922560"/>
      </c:bubbleChart>
      <c:valAx>
        <c:axId val="8992064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560"/>
        <c:crosses val="autoZero"/>
        <c:crossBetween val="midCat"/>
        <c:majorUnit val="0.2"/>
        <c:minorUnit val="4.0000000000000008E-2"/>
      </c:valAx>
      <c:valAx>
        <c:axId val="89922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064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507</v>
      </c>
      <c r="C13" s="29">
        <v>475</v>
      </c>
      <c r="D13" s="29">
        <v>453</v>
      </c>
    </row>
    <row r="14" spans="1:4" ht="19.149999999999999" customHeight="1" x14ac:dyDescent="0.2">
      <c r="A14" s="9" t="s">
        <v>9</v>
      </c>
      <c r="B14" s="28">
        <v>-1.3701216493617885</v>
      </c>
      <c r="C14" s="28">
        <v>-0.64984133448466874</v>
      </c>
      <c r="D14" s="28">
        <v>-0.47310410567951156</v>
      </c>
    </row>
    <row r="15" spans="1:4" ht="19.149999999999999" customHeight="1" x14ac:dyDescent="0.2">
      <c r="A15" s="9" t="s">
        <v>10</v>
      </c>
      <c r="B15" s="28" t="s">
        <v>2</v>
      </c>
      <c r="C15" s="28">
        <v>2.0568572001344876</v>
      </c>
      <c r="D15" s="28">
        <v>1.4768337390565822</v>
      </c>
    </row>
    <row r="16" spans="1:4" ht="19.149999999999999" customHeight="1" x14ac:dyDescent="0.2">
      <c r="A16" s="9" t="s">
        <v>11</v>
      </c>
      <c r="B16" s="28" t="s">
        <v>2</v>
      </c>
      <c r="C16" s="28">
        <v>-0.85120316717188782</v>
      </c>
      <c r="D16" s="28">
        <v>-0.65999280742531363</v>
      </c>
    </row>
    <row r="17" spans="1:4" ht="19.149999999999999" customHeight="1" x14ac:dyDescent="0.2">
      <c r="A17" s="9" t="s">
        <v>12</v>
      </c>
      <c r="B17" s="22">
        <v>2.6660855617450747</v>
      </c>
      <c r="C17" s="22">
        <v>2.6965396390678769</v>
      </c>
      <c r="D17" s="22">
        <v>2.6970325090547127</v>
      </c>
    </row>
    <row r="18" spans="1:4" ht="19.149999999999999" customHeight="1" x14ac:dyDescent="0.2">
      <c r="A18" s="9" t="s">
        <v>13</v>
      </c>
      <c r="B18" s="22">
        <v>50.690335305719927</v>
      </c>
      <c r="C18" s="22">
        <v>49.473684210526315</v>
      </c>
      <c r="D18" s="22">
        <v>49.227373068432669</v>
      </c>
    </row>
    <row r="19" spans="1:4" ht="19.149999999999999" customHeight="1" x14ac:dyDescent="0.2">
      <c r="A19" s="11" t="s">
        <v>14</v>
      </c>
      <c r="B19" s="23">
        <v>23.41855470103236</v>
      </c>
      <c r="C19" s="23">
        <v>21.94046051871868</v>
      </c>
      <c r="D19" s="23">
        <v>20.924270768378026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453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-0.47310410567951156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1.4768337390565822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-0.65999280742531363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2.6970325090547127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49.227373068432669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20.924270768378026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2016-02-17T11:27:41Z</dcterms:modified>
</cp:coreProperties>
</file>