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<sst xmlns="http://schemas.openxmlformats.org/spreadsheetml/2006/main" count="33" uniqueCount="22">
  <si>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</si>
  <si>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</si>
  <si>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</si>
  <si>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</si>
  <si>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</si>
  <si>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</si>
  <si>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</si>
  <si>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</si>
  <si>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</si>
  <si>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</si>
  <si>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</si>
  <si>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</si>
  <si>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</si>
  <si>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</si>
  <si>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</si>
  <si>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</si>
  <si>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</si>
  <si>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</si>
  <si>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BIELLA</t>
  </si>
  <si>
    <t>CROSA</t>
  </si>
  <si>
    <t>Crosa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</si>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</sst>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61.371841155234655</c:v>
                </c:pt>
                <c:pt idx="1">
                  <c:v>62.452107279693493</c:v>
                </c:pt>
                <c:pt idx="2">
                  <c:v>68.725868725868722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384"/>
        <c:axId val="66730240"/>
      </c:lineChart>
      <c:catAx>
        <c:axId val="604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0240"/>
        <c:crosses val="autoZero"/>
        <c:auto val="1"/>
        <c:lblAlgn val="ctr"/>
        <c:lblOffset val="100"/>
        <c:noMultiLvlLbl val="0"/>
      </c:catAx>
      <c:valAx>
        <c:axId val="6673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70.588235294117652</c:v>
                </c:pt>
                <c:pt idx="1">
                  <c:v>81.595092024539866</c:v>
                </c:pt>
                <c:pt idx="2">
                  <c:v>79.213483146067418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50624"/>
        <c:axId val="90281088"/>
      </c:lineChart>
      <c:catAx>
        <c:axId val="90250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81088"/>
        <c:crosses val="autoZero"/>
        <c:auto val="1"/>
        <c:lblAlgn val="ctr"/>
        <c:lblOffset val="100"/>
        <c:noMultiLvlLbl val="0"/>
      </c:catAx>
      <c:valAx>
        <c:axId val="9028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0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11.797752808988763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3.3707865168539324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79.213483146067418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61.371841155234655</v>
      </c>
      <c r="C13" s="21">
        <v>62.452107279693493</v>
      </c>
      <c r="D13" s="21">
        <v>68.725868725868722</v>
      </c>
    </row>
    <row r="14" spans="1:4" ht="17.45" customHeight="1" x14ac:dyDescent="0.2">
      <c r="A14" s="10" t="s">
        <v>12</v>
      </c>
      <c r="B14" s="21">
        <v>49.458483754512635</v>
      </c>
      <c r="C14" s="21">
        <v>56.321839080459768</v>
      </c>
      <c r="D14" s="21">
        <v>63.320463320463318</v>
      </c>
    </row>
    <row r="15" spans="1:4" ht="17.45" customHeight="1" x14ac:dyDescent="0.2">
      <c r="A15" s="10" t="s">
        <v>13</v>
      </c>
      <c r="B15" s="21">
        <v>907.69230769230762</v>
      </c>
      <c r="C15" s="21">
        <v>1900</v>
      </c>
      <c r="D15" s="21">
        <v>2775</v>
      </c>
    </row>
    <row r="16" spans="1:4" ht="17.45" customHeight="1" x14ac:dyDescent="0.2">
      <c r="A16" s="10" t="s">
        <v>6</v>
      </c>
      <c r="B16" s="21">
        <v>95</v>
      </c>
      <c r="C16" s="21">
        <v>330</v>
      </c>
      <c r="D16" s="21">
        <v>530</v>
      </c>
    </row>
    <row r="17" spans="1:4" ht="17.45" customHeight="1" x14ac:dyDescent="0.2">
      <c r="A17" s="10" t="s">
        <v>7</v>
      </c>
      <c r="B17" s="21">
        <v>70.588235294117652</v>
      </c>
      <c r="C17" s="21">
        <v>81.595092024539866</v>
      </c>
      <c r="D17" s="21">
        <v>79.213483146067418</v>
      </c>
    </row>
    <row r="18" spans="1:4" ht="17.45" customHeight="1" x14ac:dyDescent="0.2">
      <c r="A18" s="10" t="s">
        <v>14</v>
      </c>
      <c r="B18" s="21">
        <v>8.235294117647058</v>
      </c>
      <c r="C18" s="21">
        <v>6.7484662576687118</v>
      </c>
      <c r="D18" s="21">
        <v>11.797752808988763</v>
      </c>
    </row>
    <row r="19" spans="1:4" ht="17.45" customHeight="1" x14ac:dyDescent="0.2">
      <c r="A19" s="10" t="s">
        <v>8</v>
      </c>
      <c r="B19" s="21">
        <v>11.176470588235295</v>
      </c>
      <c r="C19" s="21">
        <v>3.0674846625766872</v>
      </c>
      <c r="D19" s="21">
        <v>3.3707865168539324</v>
      </c>
    </row>
    <row r="20" spans="1:4" ht="17.45" customHeight="1" x14ac:dyDescent="0.2">
      <c r="A20" s="10" t="s">
        <v>10</v>
      </c>
      <c r="B20" s="21">
        <v>92.941176470588232</v>
      </c>
      <c r="C20" s="21">
        <v>87.730061349693258</v>
      </c>
      <c r="D20" s="21">
        <v>85.393258426966284</v>
      </c>
    </row>
    <row r="21" spans="1:4" ht="17.45" customHeight="1" x14ac:dyDescent="0.2">
      <c r="A21" s="11" t="s">
        <v>9</v>
      </c>
      <c r="B21" s="22">
        <v>1.7647058823529411</v>
      </c>
      <c r="C21" s="22">
        <v>4.9079754601226995</v>
      </c>
      <c r="D21" s="22">
        <v>2.8089887640449436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68.725868725868722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63.320463320463318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2775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530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79.213483146067418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11.797752808988763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3.3707865168539324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85.393258426966284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2.8089887640449436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2016-01-28T18:13:12Z</dcterms:modified>
</cp:coreProperties>
</file>