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<sst xmlns="http://schemas.openxmlformats.org/spreadsheetml/2006/main" count="23" uniqueCount="17">
  <si>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</si>
  <si>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</si>
  <si>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</si>
  <si>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</si>
  <si>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</si>
  <si>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</si>
  <si>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</si>
  <si>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</si>
  <si>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</si>
  <si>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</si>
  <si>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</si>
  <si>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</si>
  <si>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PIEMONTE</t>
  </si>
  <si>
    <t>BIELLA</t>
  </si>
  <si>
    <t>CROSA</t>
  </si>
  <si>
    <t>Crosa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</si>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</sst>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3.2051282051282048</c:v>
                </c:pt>
                <c:pt idx="1">
                  <c:v>3.4246575342465753</c:v>
                </c:pt>
                <c:pt idx="2">
                  <c:v>10.135135135135135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4710528"/>
        <c:axId val="354554240"/>
      </c:lineChart>
      <c:catAx>
        <c:axId val="344710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354554240"/>
        <c:crosses val="autoZero"/>
        <c:auto val="1"/>
        <c:lblAlgn val="ctr"/>
        <c:lblOffset val="100"/>
        <c:noMultiLvlLbl val="0"/>
      </c:catAx>
      <c:valAx>
        <c:axId val="354554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447105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6.4516129032258061</c:v>
                </c:pt>
                <c:pt idx="1">
                  <c:v>10.526315789473683</c:v>
                </c:pt>
                <c:pt idx="2">
                  <c:v>42.857142857142854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54585600"/>
        <c:axId val="354590080"/>
      </c:lineChart>
      <c:catAx>
        <c:axId val="3545856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54590080"/>
        <c:crosses val="autoZero"/>
        <c:auto val="1"/>
        <c:lblAlgn val="ctr"/>
        <c:lblOffset val="100"/>
        <c:noMultiLvlLbl val="0"/>
      </c:catAx>
      <c:valAx>
        <c:axId val="354590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5458560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Crosa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11.688311688311687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8.4507042253521121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42.857142857142854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6.9378830057973406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9.6177462035212358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27.640117362345535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Crosa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11.688311688311687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8.4507042253521121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55228288"/>
        <c:axId val="355233152"/>
      </c:bubbleChart>
      <c:valAx>
        <c:axId val="3552282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55233152"/>
        <c:crosses val="autoZero"/>
        <c:crossBetween val="midCat"/>
      </c:valAx>
      <c:valAx>
        <c:axId val="3552331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552282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2.2727272727272729</v>
      </c>
      <c r="C13" s="27">
        <v>3.4883720930232558</v>
      </c>
      <c r="D13" s="27">
        <v>11.688311688311687</v>
      </c>
    </row>
    <row r="14" spans="1:4" ht="19.899999999999999" customHeight="1" x14ac:dyDescent="0.2">
      <c r="A14" s="9" t="s">
        <v>9</v>
      </c>
      <c r="B14" s="27">
        <v>4.4117647058823533</v>
      </c>
      <c r="C14" s="27">
        <v>3.3333333333333335</v>
      </c>
      <c r="D14" s="27">
        <v>8.4507042253521121</v>
      </c>
    </row>
    <row r="15" spans="1:4" ht="19.899999999999999" customHeight="1" x14ac:dyDescent="0.2">
      <c r="A15" s="9" t="s">
        <v>10</v>
      </c>
      <c r="B15" s="27">
        <v>3.2051282051282048</v>
      </c>
      <c r="C15" s="27">
        <v>3.4246575342465753</v>
      </c>
      <c r="D15" s="27">
        <v>10.135135135135135</v>
      </c>
    </row>
    <row r="16" spans="1:4" ht="19.899999999999999" customHeight="1" x14ac:dyDescent="0.2">
      <c r="A16" s="10" t="s">
        <v>11</v>
      </c>
      <c r="B16" s="28">
        <v>6.4516129032258061</v>
      </c>
      <c r="C16" s="28">
        <v>10.526315789473683</v>
      </c>
      <c r="D16" s="28">
        <v>42.857142857142854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11.688311688311687</v>
      </c>
      <c r="C43" s="27">
        <v>6.9378830057973406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8.4507042253521121</v>
      </c>
      <c r="C44" s="27">
        <v>9.6177462035212358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10.135135135135135</v>
      </c>
      <c r="C45" s="27">
        <v>8.1464862389208239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42.857142857142854</v>
      </c>
      <c r="C46" s="28">
        <v>27.640117362345535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2016-04-29T11:31:41Z</dcterms:modified>
</cp:coreProperties>
</file>