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<sst xmlns="http://schemas.openxmlformats.org/spreadsheetml/2006/main" count="25" uniqueCount="18">
  <si>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</si>
  <si>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</si>
  <si>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</si>
  <si>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</si>
  <si>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</si>
  <si>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</si>
  <si>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</si>
  <si>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</si>
  <si>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</si>
  <si>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</si>
  <si>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</si>
  <si>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</si>
  <si>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</si>
  <si>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</si>
  <si>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</si>
  <si>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CROSA</t>
  </si>
  <si>
    <t>Crosa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</si>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</sst>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54.575282537367841</c:v>
                </c:pt>
                <c:pt idx="1">
                  <c:v>9.0909090909090917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78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42.767295597484278</c:v>
                </c:pt>
                <c:pt idx="1">
                  <c:v>40</c:v>
                </c:pt>
                <c:pt idx="2">
                  <c:v>44.654088050314463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77792"/>
        <c:axId val="91099904"/>
      </c:lineChart>
      <c:catAx>
        <c:axId val="8937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7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44.654088050314463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44.654088050314463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1235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2352"/>
        <c:crosses val="autoZero"/>
        <c:crossBetween val="midCat"/>
      </c:valAx>
      <c:valAx>
        <c:axId val="930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64.705882352941174</v>
      </c>
      <c r="C13" s="28">
        <v>58.503401360544217</v>
      </c>
      <c r="D13" s="28">
        <v>56.617647058823529</v>
      </c>
    </row>
    <row r="14" spans="1:4" ht="17.45" customHeight="1" x14ac:dyDescent="0.25">
      <c r="A14" s="9" t="s">
        <v>8</v>
      </c>
      <c r="B14" s="28">
        <v>42.767295597484278</v>
      </c>
      <c r="C14" s="28">
        <v>40</v>
      </c>
      <c r="D14" s="28">
        <v>44.654088050314463</v>
      </c>
    </row>
    <row r="15" spans="1:4" ht="17.45" customHeight="1" x14ac:dyDescent="0.25">
      <c r="A15" s="27" t="s">
        <v>9</v>
      </c>
      <c r="B15" s="28">
        <v>52.881355932203391</v>
      </c>
      <c r="C15" s="28">
        <v>49.158249158249156</v>
      </c>
      <c r="D15" s="28">
        <v>50.169491525423723</v>
      </c>
    </row>
    <row r="16" spans="1:4" ht="17.45" customHeight="1" x14ac:dyDescent="0.25">
      <c r="A16" s="27" t="s">
        <v>10</v>
      </c>
      <c r="B16" s="28">
        <v>54.575282537367841</v>
      </c>
      <c r="C16" s="28">
        <v>9.0909090909090917</v>
      </c>
      <c r="D16" s="28">
        <v>22.222222222222221</v>
      </c>
    </row>
    <row r="17" spans="1:4" ht="17.45" customHeight="1" x14ac:dyDescent="0.25">
      <c r="A17" s="10" t="s">
        <v>6</v>
      </c>
      <c r="B17" s="31">
        <v>238.46153846153845</v>
      </c>
      <c r="C17" s="31">
        <v>211.11111111111111</v>
      </c>
      <c r="D17" s="31">
        <v>25.925925925925924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56.617647058823529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44.654088050314463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50.169491525423723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25.925925925925924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2016-03-11T11:04:42Z</dcterms:modified>
</cp:coreProperties>
</file>