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<sst xmlns="http://schemas.openxmlformats.org/spreadsheetml/2006/main" count="40" uniqueCount="25">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</sst>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70.212765957446805</c:v>
                </c:pt>
                <c:pt idx="1">
                  <c:v>75.324675324675326</c:v>
                </c:pt>
                <c:pt idx="2">
                  <c:v>69.281045751633982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93.042553191489361</c:v>
                </c:pt>
                <c:pt idx="1">
                  <c:v>106.05844155844156</c:v>
                </c:pt>
                <c:pt idx="2">
                  <c:v>104.18954248366013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69.281045751633982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104.18954248366013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69.281045751633982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104.18954248366013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70.212765957446805</v>
      </c>
      <c r="C13" s="22">
        <v>75.324675324675326</v>
      </c>
      <c r="D13" s="22">
        <v>69.281045751633982</v>
      </c>
    </row>
    <row r="14" spans="1:4" ht="19.149999999999999" customHeight="1" x14ac:dyDescent="0.2">
      <c r="A14" s="11" t="s">
        <v>7</v>
      </c>
      <c r="B14" s="22">
        <v>93.042553191489361</v>
      </c>
      <c r="C14" s="22">
        <v>106.05844155844156</v>
      </c>
      <c r="D14" s="22">
        <v>104.18954248366013</v>
      </c>
    </row>
    <row r="15" spans="1:4" ht="19.149999999999999" customHeight="1" x14ac:dyDescent="0.2">
      <c r="A15" s="11" t="s">
        <v>8</v>
      </c>
      <c r="B15" s="22" t="s">
        <v>17</v>
      </c>
      <c r="C15" s="22">
        <v>17.222222222222221</v>
      </c>
      <c r="D15" s="22">
        <v>7.2727272727272725</v>
      </c>
    </row>
    <row r="16" spans="1:4" ht="19.149999999999999" customHeight="1" x14ac:dyDescent="0.2">
      <c r="A16" s="11" t="s">
        <v>10</v>
      </c>
      <c r="B16" s="22">
        <v>30.219780219780219</v>
      </c>
      <c r="C16" s="22">
        <v>21.301775147928996</v>
      </c>
      <c r="D16" s="22">
        <v>20.765027322404372</v>
      </c>
    </row>
    <row r="17" spans="1:4" ht="19.149999999999999" customHeight="1" x14ac:dyDescent="0.2">
      <c r="A17" s="11" t="s">
        <v>11</v>
      </c>
      <c r="B17" s="22">
        <v>30</v>
      </c>
      <c r="C17" s="22">
        <v>19.230769230769234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14.487179487179446</v>
      </c>
      <c r="C18" s="22">
        <v>24.661016949152554</v>
      </c>
      <c r="D18" s="22">
        <v>30.333333333333258</v>
      </c>
    </row>
    <row r="19" spans="1:4" ht="19.149999999999999" customHeight="1" x14ac:dyDescent="0.2">
      <c r="A19" s="11" t="s">
        <v>13</v>
      </c>
      <c r="B19" s="22">
        <v>92.553191489361694</v>
      </c>
      <c r="C19" s="22">
        <v>98.05194805194806</v>
      </c>
      <c r="D19" s="22">
        <v>98.692810457516345</v>
      </c>
    </row>
    <row r="20" spans="1:4" ht="19.149999999999999" customHeight="1" x14ac:dyDescent="0.2">
      <c r="A20" s="11" t="s">
        <v>15</v>
      </c>
      <c r="B20" s="22" t="s">
        <v>17</v>
      </c>
      <c r="C20" s="22">
        <v>53.571428571428569</v>
      </c>
      <c r="D20" s="22">
        <v>60.99290780141844</v>
      </c>
    </row>
    <row r="21" spans="1:4" ht="19.149999999999999" customHeight="1" x14ac:dyDescent="0.2">
      <c r="A21" s="11" t="s">
        <v>16</v>
      </c>
      <c r="B21" s="22" t="s">
        <v>17</v>
      </c>
      <c r="C21" s="22">
        <v>5</v>
      </c>
      <c r="D21" s="22">
        <v>7.8014184397163122</v>
      </c>
    </row>
    <row r="22" spans="1:4" ht="19.149999999999999" customHeight="1" x14ac:dyDescent="0.2">
      <c r="A22" s="11" t="s">
        <v>6</v>
      </c>
      <c r="B22" s="22">
        <v>41.843971631205676</v>
      </c>
      <c r="C22" s="22">
        <v>48.701298701298704</v>
      </c>
      <c r="D22" s="22">
        <v>30.263157894736842</v>
      </c>
    </row>
    <row r="23" spans="1:4" ht="19.149999999999999" customHeight="1" x14ac:dyDescent="0.2">
      <c r="A23" s="12" t="s">
        <v>14</v>
      </c>
      <c r="B23" s="23">
        <v>11.703327693175408</v>
      </c>
      <c r="C23" s="23">
        <v>22.119102861562258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69.281045751633982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104.18954248366013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7.2727272727272725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20.765027322404372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98.692810457516345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60.99290780141844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7.8014184397163122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30.263157894736842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2016-01-27T10:32:58Z</dcterms:modified>
</cp:coreProperties>
</file>