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<sst xmlns="http://schemas.openxmlformats.org/spreadsheetml/2006/main" count="23" uniqueCount="17">
  <si>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</si>
  <si>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</si>
  <si>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</si>
  <si>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</si>
  <si>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</si>
  <si>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</si>
  <si>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</si>
  <si>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</si>
  <si>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</si>
  <si>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</si>
  <si>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</si>
  <si>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</si>
  <si>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</si>
  <si>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BIELLA</t>
  </si>
  <si>
    <t>CROSA</t>
  </si>
  <si>
    <t>Crosa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</si>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</sst>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1.0869565217391304</c:v>
                </c:pt>
                <c:pt idx="1">
                  <c:v>1.0869565217391304</c:v>
                </c:pt>
                <c:pt idx="2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Crosa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040"/>
        <c:axId val="63873792"/>
      </c:bubbleChart>
      <c:valAx>
        <c:axId val="638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valAx>
        <c:axId val="63873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10.869565217391305</c:v>
                </c:pt>
                <c:pt idx="1">
                  <c:v>14.130434782608695</c:v>
                </c:pt>
                <c:pt idx="2">
                  <c:v>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9184"/>
        <c:axId val="64191488"/>
      </c:lineChart>
      <c:catAx>
        <c:axId val="6418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auto val="1"/>
        <c:lblAlgn val="ctr"/>
        <c:lblOffset val="100"/>
        <c:noMultiLvlLbl val="0"/>
      </c:catAx>
      <c:valAx>
        <c:axId val="641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45.454545454545453</v>
      </c>
      <c r="C13" s="28">
        <v>41.333333333333336</v>
      </c>
      <c r="D13" s="28">
        <v>36.470588235294116</v>
      </c>
    </row>
    <row r="14" spans="1:4" ht="19.899999999999999" customHeight="1" x14ac:dyDescent="0.2">
      <c r="A14" s="9" t="s">
        <v>8</v>
      </c>
      <c r="B14" s="28">
        <v>3.2608695652173911</v>
      </c>
      <c r="C14" s="28">
        <v>1.0869565217391304</v>
      </c>
      <c r="D14" s="28">
        <v>3</v>
      </c>
    </row>
    <row r="15" spans="1:4" ht="19.899999999999999" customHeight="1" x14ac:dyDescent="0.2">
      <c r="A15" s="9" t="s">
        <v>9</v>
      </c>
      <c r="B15" s="28">
        <v>10.869565217391305</v>
      </c>
      <c r="C15" s="28">
        <v>14.130434782608695</v>
      </c>
      <c r="D15" s="28">
        <v>13</v>
      </c>
    </row>
    <row r="16" spans="1:4" ht="19.899999999999999" customHeight="1" x14ac:dyDescent="0.2">
      <c r="A16" s="10" t="s">
        <v>7</v>
      </c>
      <c r="B16" s="29">
        <v>1.0869565217391304</v>
      </c>
      <c r="C16" s="29">
        <v>1.0869565217391304</v>
      </c>
      <c r="D16" s="29">
        <v>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36.470588235294116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2016-01-26T17:01:59Z</dcterms:modified>
</cp:coreProperties>
</file>