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<sst xmlns="http://schemas.openxmlformats.org/spreadsheetml/2006/main" count="21" uniqueCount="16">
  <si>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</si>
  <si>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</si>
  <si>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</si>
  <si>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</si>
  <si>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</si>
  <si>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</si>
  <si>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</si>
  <si>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</si>
  <si>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</si>
  <si>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</si>
  <si>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</si>
  <si>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</si>
  <si>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</si>
  <si>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CROSA</t>
  </si>
  <si>
    <t>Crosa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</si>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</sst>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2.4326241134751774</c:v>
                </c:pt>
                <c:pt idx="1">
                  <c:v>2.1818181818181817</c:v>
                </c:pt>
                <c:pt idx="2">
                  <c:v>2.2051282051282053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85600"/>
        <c:axId val="319799680"/>
      </c:lineChart>
      <c:catAx>
        <c:axId val="3197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99680"/>
        <c:crosses val="autoZero"/>
        <c:auto val="1"/>
        <c:lblAlgn val="ctr"/>
        <c:lblOffset val="100"/>
        <c:noMultiLvlLbl val="0"/>
      </c:catAx>
      <c:valAx>
        <c:axId val="3197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78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34.042553191489361</c:v>
                </c:pt>
                <c:pt idx="1">
                  <c:v>39.61038961038961</c:v>
                </c:pt>
                <c:pt idx="2">
                  <c:v>35.256410256410255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42944"/>
        <c:axId val="319858944"/>
      </c:lineChart>
      <c:catAx>
        <c:axId val="31984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58944"/>
        <c:crosses val="autoZero"/>
        <c:auto val="1"/>
        <c:lblAlgn val="ctr"/>
        <c:lblOffset val="100"/>
        <c:noMultiLvlLbl val="0"/>
      </c:catAx>
      <c:valAx>
        <c:axId val="3198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4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35.256410256410255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2.2051282051282053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59456"/>
        <c:axId val="322667648"/>
      </c:bubbleChart>
      <c:valAx>
        <c:axId val="3226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7648"/>
        <c:crosses val="autoZero"/>
        <c:crossBetween val="midCat"/>
      </c:valAx>
      <c:valAx>
        <c:axId val="32266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2.4326241134751774</v>
      </c>
      <c r="C13" s="27">
        <v>2.1818181818181817</v>
      </c>
      <c r="D13" s="27">
        <v>2.2051282051282053</v>
      </c>
    </row>
    <row r="14" spans="1:4" ht="21.6" customHeight="1" x14ac:dyDescent="0.2">
      <c r="A14" s="8" t="s">
        <v>5</v>
      </c>
      <c r="B14" s="27">
        <v>34.042553191489361</v>
      </c>
      <c r="C14" s="27">
        <v>39.61038961038961</v>
      </c>
      <c r="D14" s="27">
        <v>35.256410256410255</v>
      </c>
    </row>
    <row r="15" spans="1:4" ht="21.6" customHeight="1" x14ac:dyDescent="0.2">
      <c r="A15" s="9" t="s">
        <v>6</v>
      </c>
      <c r="B15" s="28">
        <v>0.70921985815602839</v>
      </c>
      <c r="C15" s="28">
        <v>0.64935064935064934</v>
      </c>
      <c r="D15" s="28">
        <v>0.64102564102564097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2.2051282051282053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35.256410256410255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0.64102564102564097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2015-04-17T09:38:30Z</dcterms:modified>
</cp:coreProperties>
</file>