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<sst xmlns="http://schemas.openxmlformats.org/spreadsheetml/2006/main" count="47" uniqueCount="26">
  <si>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</si>
  <si>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</si>
  <si>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</si>
  <si>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</si>
  <si>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</si>
  <si>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</si>
  <si>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</si>
  <si>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</si>
  <si>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</si>
  <si>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</si>
  <si>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</si>
  <si>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</si>
  <si>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</si>
  <si>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</si>
  <si>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</si>
  <si>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</si>
  <si>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</si>
  <si>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</si>
  <si>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</si>
  <si>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</si>
  <si>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</si>
  <si>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CROSA</t>
  </si>
  <si>
    <t>….</t>
  </si>
  <si>
    <t>-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</si>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</sst>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3.4090909090909087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992"/>
        <c:axId val="94877184"/>
      </c:lineChart>
      <c:catAx>
        <c:axId val="94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auto val="1"/>
        <c:lblAlgn val="ctr"/>
        <c:lblOffset val="100"/>
        <c:noMultiLvlLbl val="0"/>
      </c:catAx>
      <c:valAx>
        <c:axId val="948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14.577259475218659</v>
      </c>
      <c r="C13" s="30">
        <v>65.476190476190482</v>
      </c>
      <c r="D13" s="30">
        <v>127.90697674418605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31.818181818181817</v>
      </c>
    </row>
    <row r="15" spans="1:4" ht="19.899999999999999" customHeight="1" x14ac:dyDescent="0.2">
      <c r="A15" s="9" t="s">
        <v>6</v>
      </c>
      <c r="B15" s="30" t="s">
        <v>22</v>
      </c>
      <c r="C15" s="30">
        <v>3.4090909090909087</v>
      </c>
      <c r="D15" s="30">
        <v>1.25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64.805653710247341</v>
      </c>
      <c r="D17" s="30">
        <v>67.175572519083971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77.41935483870968</v>
      </c>
    </row>
    <row r="19" spans="1:4" ht="19.899999999999999" customHeight="1" x14ac:dyDescent="0.2">
      <c r="A19" s="9" t="s">
        <v>8</v>
      </c>
      <c r="B19" s="30" t="s">
        <v>18</v>
      </c>
      <c r="C19" s="30">
        <v>4.5454545454545459</v>
      </c>
      <c r="D19" s="30">
        <v>2.2727272727272729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79.770992366412202</v>
      </c>
    </row>
    <row r="22" spans="1:4" ht="19.899999999999999" customHeight="1" x14ac:dyDescent="0.2">
      <c r="A22" s="10" t="s">
        <v>17</v>
      </c>
      <c r="B22" s="31" t="s">
        <v>22</v>
      </c>
      <c r="C22" s="31">
        <v>95.419847328244273</v>
      </c>
      <c r="D22" s="31">
        <v>159.375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127.90697674418605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31.818181818181817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67.175572519083971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77.41935483870968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2.2727272727272729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79.770992366412202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159.375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2016-01-26T11:43:28Z</dcterms:modified>
</cp:coreProperties>
</file>