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<sst xmlns="http://schemas.openxmlformats.org/spreadsheetml/2006/main" count="31" uniqueCount="21">
  <si>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</si>
  <si>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</si>
  <si>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</si>
  <si>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</si>
  <si>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</si>
  <si>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</si>
  <si>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</si>
  <si>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</si>
  <si>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</si>
  <si>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</si>
  <si>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</si>
  <si>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</si>
  <si>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</si>
  <si>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</si>
  <si>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</si>
  <si>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</si>
  <si>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</si>
  <si>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BIELLA</t>
  </si>
  <si>
    <t>CROSA</t>
  </si>
  <si>
    <t>Crosa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</si>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</sst>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339.73851030110939</c:v>
                </c:pt>
                <c:pt idx="1">
                  <c:v>332.8050713153724</c:v>
                </c:pt>
                <c:pt idx="2">
                  <c:v>340.72900158478609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0.1469533876529594</c:v>
                </c:pt>
                <c:pt idx="1">
                  <c:v>-0.20598044055625264</c:v>
                </c:pt>
                <c:pt idx="2">
                  <c:v>0.23558203352505025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95136"/>
        <c:axId val="65996672"/>
      </c:lineChart>
      <c:catAx>
        <c:axId val="659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996672"/>
        <c:crosses val="autoZero"/>
        <c:auto val="1"/>
        <c:lblAlgn val="ctr"/>
        <c:lblOffset val="100"/>
        <c:noMultiLvlLbl val="0"/>
      </c:catAx>
      <c:valAx>
        <c:axId val="6599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995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2.3088368744379473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-6.7545002714552993E-2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0.23558203352505025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2.3088368744379473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-6.7545002714552993E-2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892736"/>
        <c:axId val="89919872"/>
      </c:bubbleChart>
      <c:valAx>
        <c:axId val="898927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crossBetween val="midCat"/>
        <c:majorUnit val="0.2"/>
        <c:minorUnit val="4.0000000000000008E-2"/>
      </c:valAx>
      <c:valAx>
        <c:axId val="899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27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343</v>
      </c>
      <c r="C13" s="29">
        <v>336</v>
      </c>
      <c r="D13" s="29">
        <v>344</v>
      </c>
    </row>
    <row r="14" spans="1:4" ht="19.149999999999999" customHeight="1" x14ac:dyDescent="0.2">
      <c r="A14" s="9" t="s">
        <v>9</v>
      </c>
      <c r="B14" s="28">
        <v>0.1469533876529594</v>
      </c>
      <c r="C14" s="28">
        <v>-0.20598044055625264</v>
      </c>
      <c r="D14" s="28">
        <v>0.23558203352505025</v>
      </c>
    </row>
    <row r="15" spans="1:4" ht="19.149999999999999" customHeight="1" x14ac:dyDescent="0.2">
      <c r="A15" s="9" t="s">
        <v>10</v>
      </c>
      <c r="B15" s="28" t="s">
        <v>2</v>
      </c>
      <c r="C15" s="28">
        <v>-2.054985026666456</v>
      </c>
      <c r="D15" s="28">
        <v>2.3088368744379473</v>
      </c>
    </row>
    <row r="16" spans="1:4" ht="19.149999999999999" customHeight="1" x14ac:dyDescent="0.2">
      <c r="A16" s="9" t="s">
        <v>11</v>
      </c>
      <c r="B16" s="28" t="s">
        <v>2</v>
      </c>
      <c r="C16" s="28">
        <v>6.7590656825533557E-2</v>
      </c>
      <c r="D16" s="28">
        <v>-6.7545002714552993E-2</v>
      </c>
    </row>
    <row r="17" spans="1:4" ht="19.149999999999999" customHeight="1" x14ac:dyDescent="0.2">
      <c r="A17" s="9" t="s">
        <v>12</v>
      </c>
      <c r="B17" s="22">
        <v>15.284556268819335</v>
      </c>
      <c r="C17" s="22">
        <v>16.490380685419971</v>
      </c>
      <c r="D17" s="22">
        <v>20.961535926034074</v>
      </c>
    </row>
    <row r="18" spans="1:4" ht="19.149999999999999" customHeight="1" x14ac:dyDescent="0.2">
      <c r="A18" s="9" t="s">
        <v>13</v>
      </c>
      <c r="B18" s="22">
        <v>10.495626822157435</v>
      </c>
      <c r="C18" s="22">
        <v>11.904761904761903</v>
      </c>
      <c r="D18" s="22">
        <v>4.941860465116279</v>
      </c>
    </row>
    <row r="19" spans="1:4" ht="19.149999999999999" customHeight="1" x14ac:dyDescent="0.2">
      <c r="A19" s="11" t="s">
        <v>14</v>
      </c>
      <c r="B19" s="23">
        <v>339.73851030110939</v>
      </c>
      <c r="C19" s="23">
        <v>332.8050713153724</v>
      </c>
      <c r="D19" s="23">
        <v>340.72900158478609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0.23558203352505025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2.3088368744379473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-6.7545002714552993E-2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20.961535926034074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4.941860465116279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340.72900158478609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2016-02-17T11:27:40Z</dcterms:modified>
</cp:coreProperties>
</file>