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<sst xmlns="http://schemas.openxmlformats.org/spreadsheetml/2006/main" count="33" uniqueCount="22">
  <si>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</si>
  <si>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</si>
  <si>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</si>
  <si>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</si>
  <si>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</si>
  <si>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</si>
  <si>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</si>
  <si>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</si>
  <si>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</si>
  <si>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</si>
  <si>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</si>
  <si>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</si>
  <si>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</si>
  <si>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</si>
  <si>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</si>
  <si>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</si>
  <si>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</si>
  <si>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</si>
  <si>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</si>
  <si>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CREVACUORE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</si>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</sst>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57.033248081841435</c:v>
                </c:pt>
                <c:pt idx="1">
                  <c:v>65.459610027855149</c:v>
                </c:pt>
                <c:pt idx="2">
                  <c:v>59.688581314878896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080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60.313901345291477</c:v>
                </c:pt>
                <c:pt idx="1">
                  <c:v>64.787234042553195</c:v>
                </c:pt>
                <c:pt idx="2">
                  <c:v>61.739130434782609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6.8115942028985508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27.246376811594203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61.739130434782609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7424"/>
        <c:axId val="56181504"/>
      </c:bubbleChart>
      <c:valAx>
        <c:axId val="561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57.033248081841435</v>
      </c>
      <c r="C13" s="21">
        <v>65.459610027855149</v>
      </c>
      <c r="D13" s="21">
        <v>59.688581314878896</v>
      </c>
    </row>
    <row r="14" spans="1:4" ht="17.45" customHeight="1" x14ac:dyDescent="0.2">
      <c r="A14" s="10" t="s">
        <v>12</v>
      </c>
      <c r="B14" s="21">
        <v>33.503836317135551</v>
      </c>
      <c r="C14" s="21">
        <v>36.977715877437326</v>
      </c>
      <c r="D14" s="21">
        <v>36.678200692041521</v>
      </c>
    </row>
    <row r="15" spans="1:4" ht="17.45" customHeight="1" x14ac:dyDescent="0.2">
      <c r="A15" s="10" t="s">
        <v>13</v>
      </c>
      <c r="B15" s="21">
        <v>195.17543859649123</v>
      </c>
      <c r="C15" s="21">
        <v>165.77946768060835</v>
      </c>
      <c r="D15" s="21">
        <v>239.73509933774832</v>
      </c>
    </row>
    <row r="16" spans="1:4" ht="17.45" customHeight="1" x14ac:dyDescent="0.2">
      <c r="A16" s="10" t="s">
        <v>6</v>
      </c>
      <c r="B16" s="21">
        <v>56.428571428571431</v>
      </c>
      <c r="C16" s="21">
        <v>65.06849315068493</v>
      </c>
      <c r="D16" s="21">
        <v>53.913043478260867</v>
      </c>
    </row>
    <row r="17" spans="1:4" ht="17.45" customHeight="1" x14ac:dyDescent="0.2">
      <c r="A17" s="10" t="s">
        <v>7</v>
      </c>
      <c r="B17" s="21">
        <v>60.313901345291477</v>
      </c>
      <c r="C17" s="21">
        <v>64.787234042553195</v>
      </c>
      <c r="D17" s="21">
        <v>61.739130434782609</v>
      </c>
    </row>
    <row r="18" spans="1:4" ht="17.45" customHeight="1" x14ac:dyDescent="0.2">
      <c r="A18" s="10" t="s">
        <v>14</v>
      </c>
      <c r="B18" s="21">
        <v>10.426008968609866</v>
      </c>
      <c r="C18" s="21">
        <v>6.0638297872340425</v>
      </c>
      <c r="D18" s="21">
        <v>6.8115942028985508</v>
      </c>
    </row>
    <row r="19" spans="1:4" ht="17.45" customHeight="1" x14ac:dyDescent="0.2">
      <c r="A19" s="10" t="s">
        <v>8</v>
      </c>
      <c r="B19" s="21">
        <v>20.627802690582961</v>
      </c>
      <c r="C19" s="21">
        <v>20.638297872340424</v>
      </c>
      <c r="D19" s="21">
        <v>27.246376811594203</v>
      </c>
    </row>
    <row r="20" spans="1:4" ht="17.45" customHeight="1" x14ac:dyDescent="0.2">
      <c r="A20" s="10" t="s">
        <v>10</v>
      </c>
      <c r="B20" s="21">
        <v>92.713004484304932</v>
      </c>
      <c r="C20" s="21">
        <v>89.680851063829792</v>
      </c>
      <c r="D20" s="21">
        <v>88.550724637681157</v>
      </c>
    </row>
    <row r="21" spans="1:4" ht="17.45" customHeight="1" x14ac:dyDescent="0.2">
      <c r="A21" s="11" t="s">
        <v>9</v>
      </c>
      <c r="B21" s="22">
        <v>1.2331838565022422</v>
      </c>
      <c r="C21" s="22">
        <v>1.5957446808510638</v>
      </c>
      <c r="D21" s="22">
        <v>2.1739130434782608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59.688581314878896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36.678200692041521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239.73509933774832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53.913043478260867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61.739130434782609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6.8115942028985508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27.246376811594203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88.550724637681157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2.1739130434782608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2016-01-28T18:13:11Z</dcterms:modified>
</cp:coreProperties>
</file>