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<sst xmlns="http://schemas.openxmlformats.org/spreadsheetml/2006/main" count="25" uniqueCount="18">
  <si>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</si>
  <si>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</si>
  <si>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</si>
  <si>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</si>
  <si>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</si>
  <si>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</si>
  <si>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</si>
  <si>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</si>
  <si>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</si>
  <si>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</si>
  <si>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</si>
  <si>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</si>
  <si>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</si>
  <si>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</si>
  <si>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</si>
  <si>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CREVACUORE</t>
  </si>
  <si>
    <t>Crevacuore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</si>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</sst>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54.025646415808282</c:v>
                </c:pt>
                <c:pt idx="1">
                  <c:v>12.258064516129032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0630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40.245261984392414</c:v>
                </c:pt>
                <c:pt idx="1">
                  <c:v>42.5</c:v>
                </c:pt>
                <c:pt idx="2">
                  <c:v>38.896366083445493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160"/>
        <c:axId val="91099136"/>
      </c:lineChart>
      <c:catAx>
        <c:axId val="893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54.398826979472133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38.896366083445493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Crevacuore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54.398826979472133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38.896366083445493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3004160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61.89903846153846</v>
      </c>
      <c r="C13" s="28">
        <v>61.558109833971905</v>
      </c>
      <c r="D13" s="28">
        <v>54.398826979472133</v>
      </c>
    </row>
    <row r="14" spans="1:4" ht="17.45" customHeight="1" x14ac:dyDescent="0.25">
      <c r="A14" s="9" t="s">
        <v>8</v>
      </c>
      <c r="B14" s="28">
        <v>40.245261984392414</v>
      </c>
      <c r="C14" s="28">
        <v>42.5</v>
      </c>
      <c r="D14" s="28">
        <v>38.896366083445493</v>
      </c>
    </row>
    <row r="15" spans="1:4" ht="17.45" customHeight="1" x14ac:dyDescent="0.25">
      <c r="A15" s="27" t="s">
        <v>9</v>
      </c>
      <c r="B15" s="28">
        <v>50.665124349334874</v>
      </c>
      <c r="C15" s="28">
        <v>51.473241130487068</v>
      </c>
      <c r="D15" s="28">
        <v>46.315789473684212</v>
      </c>
    </row>
    <row r="16" spans="1:4" ht="17.45" customHeight="1" x14ac:dyDescent="0.25">
      <c r="A16" s="27" t="s">
        <v>10</v>
      </c>
      <c r="B16" s="28">
        <v>54.025646415808282</v>
      </c>
      <c r="C16" s="28">
        <v>12.258064516129032</v>
      </c>
      <c r="D16" s="28">
        <v>16</v>
      </c>
    </row>
    <row r="17" spans="1:4" ht="17.45" customHeight="1" x14ac:dyDescent="0.25">
      <c r="A17" s="10" t="s">
        <v>6</v>
      </c>
      <c r="B17" s="31">
        <v>166.99029126213591</v>
      </c>
      <c r="C17" s="31">
        <v>154.16666666666669</v>
      </c>
      <c r="D17" s="31">
        <v>59.740259740259738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54.398826979472133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38.896366083445493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46.315789473684212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59.740259740259738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2016-03-11T11:04:41Z</dcterms:modified>
</cp:coreProperties>
</file>