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<sst xmlns="http://schemas.openxmlformats.org/spreadsheetml/2006/main" count="24" uniqueCount="18">
  <si>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</si>
  <si>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</si>
  <si>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</si>
  <si>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</si>
  <si>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</si>
  <si>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</si>
  <si>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</si>
  <si>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</si>
  <si>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</si>
  <si>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</si>
  <si>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</si>
  <si>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</si>
  <si>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</si>
  <si>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</si>
  <si>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</si>
  <si>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CREVACUORE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</si>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</sst>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0.38412291933418691</c:v>
                </c:pt>
                <c:pt idx="1">
                  <c:v>0.38216560509554143</c:v>
                </c:pt>
                <c:pt idx="2">
                  <c:v>0.67658998646820023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22.535211267605636</c:v>
                </c:pt>
                <c:pt idx="1">
                  <c:v>29.554140127388536</c:v>
                </c:pt>
                <c:pt idx="2">
                  <c:v>35.723951285520968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35.723951285520968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0.67658998646820023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1648"/>
        <c:axId val="62512128"/>
      </c:scatterChart>
      <c:valAx>
        <c:axId val="624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2128"/>
        <c:crosses val="autoZero"/>
        <c:crossBetween val="midCat"/>
      </c:valAx>
      <c:valAx>
        <c:axId val="625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36.747629083245521</v>
      </c>
      <c r="C13" s="22">
        <v>39.647629310344826</v>
      </c>
      <c r="D13" s="22">
        <v>47.96</v>
      </c>
    </row>
    <row r="14" spans="1:4" ht="19.149999999999999" customHeight="1" x14ac:dyDescent="0.2">
      <c r="A14" s="9" t="s">
        <v>7</v>
      </c>
      <c r="B14" s="22">
        <v>22.535211267605636</v>
      </c>
      <c r="C14" s="22">
        <v>29.554140127388536</v>
      </c>
      <c r="D14" s="22">
        <v>35.723951285520968</v>
      </c>
    </row>
    <row r="15" spans="1:4" ht="19.149999999999999" customHeight="1" x14ac:dyDescent="0.2">
      <c r="A15" s="9" t="s">
        <v>8</v>
      </c>
      <c r="B15" s="22">
        <v>0.38412291933418691</v>
      </c>
      <c r="C15" s="22">
        <v>0.38216560509554143</v>
      </c>
      <c r="D15" s="22">
        <v>0.67658998646820023</v>
      </c>
    </row>
    <row r="16" spans="1:4" ht="19.149999999999999" customHeight="1" x14ac:dyDescent="0.2">
      <c r="A16" s="11" t="s">
        <v>9</v>
      </c>
      <c r="B16" s="23" t="s">
        <v>10</v>
      </c>
      <c r="C16" s="23">
        <v>5.0639658848614069</v>
      </c>
      <c r="D16" s="23">
        <v>4.7204968944099379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35.723951285520968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0.67658998646820023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4.7204968944099379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2016-01-27T14:32:55Z</dcterms:modified>
</cp:coreProperties>
</file>