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<sst xmlns="http://schemas.openxmlformats.org/spreadsheetml/2006/main" count="23" uniqueCount="17">
  <si>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</si>
  <si>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</si>
  <si>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</si>
  <si>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</si>
  <si>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</si>
  <si>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</si>
  <si>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</si>
  <si>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</si>
  <si>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</si>
  <si>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</si>
  <si>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</si>
  <si>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</si>
  <si>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</si>
  <si>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</si>
  <si>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CREVACUORE</t>
  </si>
  <si>
    <t>Crevacuore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</si>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</sst>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1.4897579143389199</c:v>
                </c:pt>
                <c:pt idx="1">
                  <c:v>3.1716417910447761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Crevacuore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19.517543859649123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Crevacuore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19.517543859649123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7.8212290502793298</c:v>
                </c:pt>
                <c:pt idx="1">
                  <c:v>15.485074626865671</c:v>
                </c:pt>
                <c:pt idx="2">
                  <c:v>19.517543859649123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35.57951482479784</v>
      </c>
      <c r="C13" s="28">
        <v>31.363636363636367</v>
      </c>
      <c r="D13" s="28">
        <v>30.616740088105725</v>
      </c>
    </row>
    <row r="14" spans="1:4" ht="19.899999999999999" customHeight="1" x14ac:dyDescent="0.2">
      <c r="A14" s="9" t="s">
        <v>8</v>
      </c>
      <c r="B14" s="28">
        <v>4.0968342644320295</v>
      </c>
      <c r="C14" s="28">
        <v>3.544776119402985</v>
      </c>
      <c r="D14" s="28">
        <v>4.1666666666666661</v>
      </c>
    </row>
    <row r="15" spans="1:4" ht="19.899999999999999" customHeight="1" x14ac:dyDescent="0.2">
      <c r="A15" s="9" t="s">
        <v>9</v>
      </c>
      <c r="B15" s="28">
        <v>7.8212290502793298</v>
      </c>
      <c r="C15" s="28">
        <v>15.485074626865671</v>
      </c>
      <c r="D15" s="28">
        <v>19.517543859649123</v>
      </c>
    </row>
    <row r="16" spans="1:4" ht="19.899999999999999" customHeight="1" x14ac:dyDescent="0.2">
      <c r="A16" s="10" t="s">
        <v>7</v>
      </c>
      <c r="B16" s="29">
        <v>1.4897579143389199</v>
      </c>
      <c r="C16" s="29">
        <v>3.1716417910447761</v>
      </c>
      <c r="D16" s="29">
        <v>3.9473684210526314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30.616740088105725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4.1666666666666661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19.517543859649123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3.9473684210526314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2016-01-26T17:01:58Z</dcterms:modified>
</cp:coreProperties>
</file>