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<sst xmlns="http://schemas.openxmlformats.org/spreadsheetml/2006/main" count="39" uniqueCount="25">
  <si>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</si>
  <si>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</si>
  <si>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</si>
  <si>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</si>
  <si>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</si>
  <si>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</si>
  <si>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</si>
  <si>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</si>
  <si>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</si>
  <si>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</si>
  <si>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</si>
  <si>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</si>
  <si>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</si>
  <si>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</si>
  <si>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</si>
  <si>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</si>
  <si>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</si>
  <si>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</si>
  <si>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</si>
  <si>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</si>
  <si>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</si>
  <si>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CREVACUORE</t>
  </si>
  <si>
    <t>-</t>
  </si>
  <si>
    <t>Crevacuore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</si>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</sst>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0.86767895878524948</c:v>
                </c:pt>
                <c:pt idx="2">
                  <c:v>1.5831134564643801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28.571428571428569</c:v>
                </c:pt>
                <c:pt idx="2">
                  <c:v>28.205128205128204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1.5831134564643801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1.5831134564643801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6.2015503875968996</v>
      </c>
      <c r="C13" s="30">
        <v>37.31343283582089</v>
      </c>
      <c r="D13" s="30">
        <v>48.447204968944099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28.571428571428569</v>
      </c>
      <c r="D14" s="30">
        <v>28.205128205128204</v>
      </c>
    </row>
    <row r="15" spans="1:4" ht="19.899999999999999" customHeight="1" x14ac:dyDescent="0.2">
      <c r="A15" s="9" t="s">
        <v>6</v>
      </c>
      <c r="B15" s="30">
        <v>0</v>
      </c>
      <c r="C15" s="30">
        <v>0.86767895878524948</v>
      </c>
      <c r="D15" s="30">
        <v>1.5831134564643801</v>
      </c>
    </row>
    <row r="16" spans="1:4" ht="19.899999999999999" customHeight="1" x14ac:dyDescent="0.2">
      <c r="A16" s="9" t="s">
        <v>12</v>
      </c>
      <c r="B16" s="30">
        <v>81.818181818181827</v>
      </c>
      <c r="C16" s="30">
        <v>54.901960784313729</v>
      </c>
      <c r="D16" s="30">
        <v>50</v>
      </c>
    </row>
    <row r="17" spans="1:4" ht="19.899999999999999" customHeight="1" x14ac:dyDescent="0.2">
      <c r="A17" s="9" t="s">
        <v>13</v>
      </c>
      <c r="B17" s="30">
        <v>56.48687103867546</v>
      </c>
      <c r="C17" s="30">
        <v>89.15056717476071</v>
      </c>
      <c r="D17" s="30">
        <v>85.317750182615043</v>
      </c>
    </row>
    <row r="18" spans="1:4" ht="19.899999999999999" customHeight="1" x14ac:dyDescent="0.2">
      <c r="A18" s="9" t="s">
        <v>14</v>
      </c>
      <c r="B18" s="30" t="s">
        <v>22</v>
      </c>
      <c r="C18" s="30">
        <v>45.090909090909101</v>
      </c>
      <c r="D18" s="30">
        <v>45.263157894736842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>
        <v>224.62779156327542</v>
      </c>
      <c r="D21" s="30">
        <v>70.562454346238141</v>
      </c>
    </row>
    <row r="22" spans="1:4" ht="19.899999999999999" customHeight="1" x14ac:dyDescent="0.2">
      <c r="A22" s="10" t="s">
        <v>17</v>
      </c>
      <c r="B22" s="31" t="s">
        <v>22</v>
      </c>
      <c r="C22" s="31">
        <v>128.93958597380652</v>
      </c>
      <c r="D22" s="31">
        <v>71.31849315068493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48.447204968944099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28.205128205128204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1.5831134564643801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85.317750182615043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45.263157894736842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70.562454346238141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71.31849315068493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2016-01-26T11:43:26Z</dcterms:modified>
</cp:coreProperties>
</file>