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<sst xmlns="http://schemas.openxmlformats.org/spreadsheetml/2006/main" count="29" uniqueCount="20">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</sst>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9.4573643410852704</c:v>
                </c:pt>
                <c:pt idx="1">
                  <c:v>10.394456289978677</c:v>
                </c:pt>
                <c:pt idx="2">
                  <c:v>14.782608695652174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7632"/>
        <c:axId val="297963520"/>
      </c:lineChart>
      <c:catAx>
        <c:axId val="2979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3520"/>
        <c:crosses val="autoZero"/>
        <c:auto val="1"/>
        <c:lblAlgn val="ctr"/>
        <c:lblOffset val="100"/>
        <c:noMultiLvlLbl val="0"/>
      </c:catAx>
      <c:valAx>
        <c:axId val="29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3.1524547803617566</c:v>
                </c:pt>
                <c:pt idx="1">
                  <c:v>4.157782515991471</c:v>
                </c:pt>
                <c:pt idx="2">
                  <c:v>4.658385093167702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85152"/>
        <c:axId val="298616320"/>
      </c:lineChart>
      <c:catAx>
        <c:axId val="29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6320"/>
        <c:crosses val="autoZero"/>
        <c:auto val="1"/>
        <c:lblAlgn val="ctr"/>
        <c:lblOffset val="100"/>
        <c:noMultiLvlLbl val="0"/>
      </c:catAx>
      <c:valAx>
        <c:axId val="2986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46.755921730175075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19.052523171987641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8.8023088023088025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46.755921730175075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19.052523171987641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7632"/>
        <c:axId val="299079936"/>
      </c:bubbleChart>
      <c:valAx>
        <c:axId val="2990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midCat"/>
      </c:valAx>
      <c:valAx>
        <c:axId val="2990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94.668008048289749</v>
      </c>
      <c r="C13" s="22">
        <v>91.428571428571431</v>
      </c>
      <c r="D13" s="22">
        <v>94.209891435464414</v>
      </c>
    </row>
    <row r="14" spans="1:4" ht="17.45" customHeight="1" x14ac:dyDescent="0.2">
      <c r="A14" s="10" t="s">
        <v>6</v>
      </c>
      <c r="B14" s="22">
        <v>3.1524547803617566</v>
      </c>
      <c r="C14" s="22">
        <v>4.157782515991471</v>
      </c>
      <c r="D14" s="22">
        <v>4.658385093167702</v>
      </c>
    </row>
    <row r="15" spans="1:4" ht="17.45" customHeight="1" x14ac:dyDescent="0.2">
      <c r="A15" s="10" t="s">
        <v>12</v>
      </c>
      <c r="B15" s="22">
        <v>9.4573643410852704</v>
      </c>
      <c r="C15" s="22">
        <v>10.394456289978677</v>
      </c>
      <c r="D15" s="22">
        <v>14.782608695652174</v>
      </c>
    </row>
    <row r="16" spans="1:4" ht="17.45" customHeight="1" x14ac:dyDescent="0.2">
      <c r="A16" s="10" t="s">
        <v>7</v>
      </c>
      <c r="B16" s="22">
        <v>27.319587628865978</v>
      </c>
      <c r="C16" s="22">
        <v>35.977105478331971</v>
      </c>
      <c r="D16" s="22">
        <v>46.755921730175075</v>
      </c>
    </row>
    <row r="17" spans="1:4" ht="17.45" customHeight="1" x14ac:dyDescent="0.2">
      <c r="A17" s="10" t="s">
        <v>8</v>
      </c>
      <c r="B17" s="22">
        <v>15.169366715758468</v>
      </c>
      <c r="C17" s="22">
        <v>17.416189697465249</v>
      </c>
      <c r="D17" s="22">
        <v>19.052523171987641</v>
      </c>
    </row>
    <row r="18" spans="1:4" ht="17.45" customHeight="1" x14ac:dyDescent="0.2">
      <c r="A18" s="10" t="s">
        <v>9</v>
      </c>
      <c r="B18" s="22">
        <v>180.09708737864079</v>
      </c>
      <c r="C18" s="22">
        <v>206.57276995305165</v>
      </c>
      <c r="D18" s="22">
        <v>245.40540540540539</v>
      </c>
    </row>
    <row r="19" spans="1:4" ht="17.45" customHeight="1" x14ac:dyDescent="0.2">
      <c r="A19" s="11" t="s">
        <v>13</v>
      </c>
      <c r="B19" s="23">
        <v>2.8950542822677927</v>
      </c>
      <c r="C19" s="23">
        <v>5.3482587064676617</v>
      </c>
      <c r="D19" s="23">
        <v>8.8023088023088025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94.209891435464414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4.658385093167702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14.782608695652174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46.755921730175075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19.052523171987641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245.40540540540539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8.8023088023088025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2015-04-16T12:45:30Z</dcterms:modified>
</cp:coreProperties>
</file>