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<sst xmlns="http://schemas.openxmlformats.org/spreadsheetml/2006/main" count="40" uniqueCount="23">
  <si>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</si>
  <si>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</si>
  <si>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</si>
  <si>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</si>
  <si>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</si>
  <si>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</si>
  <si>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</si>
  <si>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</si>
  <si>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</si>
  <si>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</si>
  <si>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</si>
  <si>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</si>
  <si>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</si>
  <si>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</si>
  <si>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</si>
  <si>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</si>
  <si>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</si>
  <si>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</si>
  <si>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</si>
  <si>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</si>
  <si>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COSSATO</t>
  </si>
  <si>
    <t>Cossato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</si>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</sst>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1.1618257261410789</c:v>
                </c:pt>
                <c:pt idx="1">
                  <c:v>0.6085192697768762</c:v>
                </c:pt>
                <c:pt idx="2">
                  <c:v>0.7187780772686434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6.98992443324937</c:v>
                </c:pt>
                <c:pt idx="1">
                  <c:v>5.7270511779041433</c:v>
                </c:pt>
                <c:pt idx="2">
                  <c:v>7.6104310803618942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1.0631925726265348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3.5190176699610665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0.37283080260303691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1.0631925726265348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3.5190176699610665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97.279000000000011</v>
      </c>
      <c r="C13" s="23">
        <v>96.840999999999994</v>
      </c>
      <c r="D13" s="23">
        <v>98.290999999999997</v>
      </c>
    </row>
    <row r="14" spans="1:4" ht="18" customHeight="1" x14ac:dyDescent="0.2">
      <c r="A14" s="10" t="s">
        <v>10</v>
      </c>
      <c r="B14" s="23">
        <v>6422.5</v>
      </c>
      <c r="C14" s="23">
        <v>6106</v>
      </c>
      <c r="D14" s="23">
        <v>4694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2.9061319383900032E-2</v>
      </c>
      <c r="D16" s="23">
        <v>6.0486919703614098E-2</v>
      </c>
    </row>
    <row r="17" spans="1:4" ht="18" customHeight="1" x14ac:dyDescent="0.2">
      <c r="A17" s="10" t="s">
        <v>12</v>
      </c>
      <c r="B17" s="23">
        <v>1.1618257261410789</v>
      </c>
      <c r="C17" s="23">
        <v>0.6085192697768762</v>
      </c>
      <c r="D17" s="23">
        <v>0.7187780772686434</v>
      </c>
    </row>
    <row r="18" spans="1:4" ht="18" customHeight="1" x14ac:dyDescent="0.2">
      <c r="A18" s="10" t="s">
        <v>7</v>
      </c>
      <c r="B18" s="23">
        <v>0.59751037344398339</v>
      </c>
      <c r="C18" s="23">
        <v>0.15603058199407083</v>
      </c>
      <c r="D18" s="23">
        <v>1.0631925726265348</v>
      </c>
    </row>
    <row r="19" spans="1:4" ht="18" customHeight="1" x14ac:dyDescent="0.2">
      <c r="A19" s="10" t="s">
        <v>13</v>
      </c>
      <c r="B19" s="23">
        <v>0.2819487246737919</v>
      </c>
      <c r="C19" s="23">
        <v>0.23688885964335069</v>
      </c>
      <c r="D19" s="23">
        <v>0.37283080260303691</v>
      </c>
    </row>
    <row r="20" spans="1:4" ht="18" customHeight="1" x14ac:dyDescent="0.2">
      <c r="A20" s="10" t="s">
        <v>14</v>
      </c>
      <c r="B20" s="23">
        <v>6.98992443324937</v>
      </c>
      <c r="C20" s="23">
        <v>5.7270511779041433</v>
      </c>
      <c r="D20" s="23">
        <v>7.6104310803618942</v>
      </c>
    </row>
    <row r="21" spans="1:4" ht="18" customHeight="1" x14ac:dyDescent="0.2">
      <c r="A21" s="12" t="s">
        <v>15</v>
      </c>
      <c r="B21" s="24">
        <v>2.0580912863070537</v>
      </c>
      <c r="C21" s="24">
        <v>2.6525198938992043</v>
      </c>
      <c r="D21" s="24">
        <v>3.5190176699610665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98.290999999999997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4694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6.0486919703614098E-2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0.7187780772686434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1.0631925726265348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0.37283080260303691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7.6104310803618942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3.5190176699610665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2016-02-16T16:46:02Z</dcterms:modified>
</cp:coreProperties>
</file>